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3\2doCUATRI\DP2\Workspace-24\Projects\Acme-SF-D04-24.4.0\logs\"/>
    </mc:Choice>
  </mc:AlternateContent>
  <xr:revisionPtr revIDLastSave="0" documentId="13_ncr:1_{322DA572-BDC9-47D4-884D-0933FD6D7DAE}" xr6:coauthVersionLast="47" xr6:coauthVersionMax="47" xr10:uidLastSave="{00000000-0000-0000-0000-000000000000}"/>
  <bookViews>
    <workbookView xWindow="-120" yWindow="-120" windowWidth="20730" windowHeight="11160" activeTab="1" xr2:uid="{4B91424B-081E-4786-8682-98EDDF2EDCB2}"/>
  </bookViews>
  <sheets>
    <sheet name="tester-performance" sheetId="2" r:id="rId1"/>
    <sheet name="tester-performance-clean" sheetId="1" r:id="rId2"/>
  </sheets>
  <definedNames>
    <definedName name="DatosExternos_1" localSheetId="0" hidden="1">'tester-performance'!$A$1:$E$6995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3" i="1" l="1"/>
  <c r="D516" i="1"/>
  <c r="D483" i="1"/>
  <c r="D456" i="1"/>
  <c r="D409" i="1"/>
  <c r="D402" i="1"/>
  <c r="D366" i="1"/>
  <c r="D335" i="1"/>
  <c r="D276" i="1"/>
  <c r="D245" i="1"/>
  <c r="D191" i="1"/>
  <c r="D184" i="1"/>
  <c r="D149" i="1"/>
  <c r="D147" i="1"/>
  <c r="D97" i="1"/>
  <c r="D49" i="1"/>
  <c r="F6995" i="2"/>
  <c r="F3" i="2"/>
  <c r="F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D54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D7B98E-736D-4816-8BB6-950CBD3346F7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<sst xmlns="http://schemas.openxmlformats.org/spreadsheetml/2006/main" count="15067" uniqueCount="59">
  <si>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</si>
  <si>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</si>
  <si>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</si>
  <si>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</si>
  <si>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</si>
  <si>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</si>
  <si>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</si>
  <si>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</si>
  <si>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</si>
  <si>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</si>
  <si>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/libraries/jquery/3.3.1/js/jquery.min.js</t>
  </si>
  <si>
    <t>/libraries/datatables/1.10.18/css/datatables.min.css</t>
  </si>
  <si>
    <t>/libraries/popper.js/1.14.4/js/popper.min.js</t>
  </si>
  <si>
    <t>/libraries/bootstrap/4.1.3/js/bootstrap.min.js</t>
  </si>
  <si>
    <t>/libraries/acme/js/acme.js</t>
  </si>
  <si>
    <t>/libraries/datatables/1.10.18/js/jquery.datatables.min.js</t>
  </si>
  <si>
    <t>/libraries/datatables/1.10.18/js/datatables.min.js</t>
  </si>
  <si>
    <t>/libraries/chart.js/2.7.2/js/chart.bundle.min.js</t>
  </si>
  <si>
    <t>/libraries/areyousure/1.9.0/js/areyousure.min.js</t>
  </si>
  <si>
    <t>/libraries/acme/css/acme.css</t>
  </si>
  <si>
    <t>/images/logo.png</t>
  </si>
  <si>
    <t>/images/banner.png</t>
  </si>
  <si>
    <t>/images/favicon.ico</t>
  </si>
  <si>
    <t>/libraries/fontawesome/5.2.0/webfonts/fa-solid-900.woff2</t>
  </si>
  <si>
    <t>/libraries/fontawesome/5.2.0/webfonts/fa-brands-400.woff2</t>
  </si>
  <si>
    <t>/client/contract/create</t>
  </si>
  <si>
    <t>/client/contract/delete</t>
  </si>
  <si>
    <t>/anonymous/system/sign-in</t>
  </si>
  <si>
    <t>POST</t>
  </si>
  <si>
    <t>/client/contract/list</t>
  </si>
  <si>
    <t>/libraries/datatables/1.10.18/config/i18n.json</t>
  </si>
  <si>
    <t>/client/contract/show</t>
  </si>
  <si>
    <t>/client/contract/publish</t>
  </si>
  <si>
    <t>/client/contract/update</t>
  </si>
  <si>
    <t>/client/progress-log/create</t>
  </si>
  <si>
    <t>/client/progress-log/delete</t>
  </si>
  <si>
    <t>/client/progress-log/list</t>
  </si>
  <si>
    <t>/client/progress-log/show</t>
  </si>
  <si>
    <t>/client/progress-log/publish</t>
  </si>
  <si>
    <t>/client/progress-log/update</t>
  </si>
  <si>
    <t>/authenticated/system/sign-out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</si>
  <si>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</si>
  <si>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</si>
  <si>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</si>
  <si>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</si>
  <si>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</si>
  <si>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/client/contract/create</t>
  </si>
  <si>
    <t>Promedio /client/contract/delete</t>
  </si>
  <si>
    <t>Promedio /client/contract/list</t>
  </si>
  <si>
    <t>Promedio /client/contract/publish</t>
  </si>
  <si>
    <t>Promedio /client/contract/show</t>
  </si>
  <si>
    <t>Promedio /client/contract/update</t>
  </si>
  <si>
    <t>Promedio /client/progress-log/create</t>
  </si>
  <si>
    <t>Promedio /client/progress-log/delete</t>
  </si>
  <si>
    <t>Promedio /client/progress-log/list</t>
  </si>
  <si>
    <t>Promedio /client/progress-log/publish</t>
  </si>
  <si>
    <t>Promedio /client/progress-log/show</t>
  </si>
  <si>
    <t>Promedio /client/progress-log/update</t>
  </si>
  <si>
    <t>Promedio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</si>
</sst>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'tester-performance-clean'!$B$49:$B$543</c:f>
              <c:strCache>
                <c:ptCount val="16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/client/contract/create</c:v>
                </c:pt>
                <c:pt idx="5">
                  <c:v>Promedio /client/contract/delete</c:v>
                </c:pt>
                <c:pt idx="6">
                  <c:v>Promedio /client/contract/list</c:v>
                </c:pt>
                <c:pt idx="7">
                  <c:v>Promedio /client/contract/publish</c:v>
                </c:pt>
                <c:pt idx="8">
                  <c:v>Promedio /client/contract/show</c:v>
                </c:pt>
                <c:pt idx="9">
                  <c:v>Promedio /client/contract/update</c:v>
                </c:pt>
                <c:pt idx="10">
                  <c:v>Promedio /client/progress-log/create</c:v>
                </c:pt>
                <c:pt idx="11">
                  <c:v>Promedio /client/progress-log/delete</c:v>
                </c:pt>
                <c:pt idx="12">
                  <c:v>Promedio /client/progress-log/list</c:v>
                </c:pt>
                <c:pt idx="13">
                  <c:v>Promedio /client/progress-log/publish</c:v>
                </c:pt>
                <c:pt idx="14">
                  <c:v>Promedio /client/progress-log/show</c:v>
                </c:pt>
                <c:pt idx="15">
                  <c:v>Promedio /client/progress-log/update</c:v>
                </c:pt>
              </c:strCache>
            </c:strRef>
          </c:cat>
          <c:val>
            <c:numRef>
              <c:f>'tester-performance-clean'!$C$49:$C$543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72AD-4DC1-A1DF-354C70C8E10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'tester-performance-clean'!$B$49:$B$543</c:f>
              <c:strCache>
                <c:ptCount val="16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/client/contract/create</c:v>
                </c:pt>
                <c:pt idx="5">
                  <c:v>Promedio /client/contract/delete</c:v>
                </c:pt>
                <c:pt idx="6">
                  <c:v>Promedio /client/contract/list</c:v>
                </c:pt>
                <c:pt idx="7">
                  <c:v>Promedio /client/contract/publish</c:v>
                </c:pt>
                <c:pt idx="8">
                  <c:v>Promedio /client/contract/show</c:v>
                </c:pt>
                <c:pt idx="9">
                  <c:v>Promedio /client/contract/update</c:v>
                </c:pt>
                <c:pt idx="10">
                  <c:v>Promedio /client/progress-log/create</c:v>
                </c:pt>
                <c:pt idx="11">
                  <c:v>Promedio /client/progress-log/delete</c:v>
                </c:pt>
                <c:pt idx="12">
                  <c:v>Promedio /client/progress-log/list</c:v>
                </c:pt>
                <c:pt idx="13">
                  <c:v>Promedio /client/progress-log/publish</c:v>
                </c:pt>
                <c:pt idx="14">
                  <c:v>Promedio /client/progress-log/show</c:v>
                </c:pt>
                <c:pt idx="15">
                  <c:v>Promedio /client/progress-log/update</c:v>
                </c:pt>
              </c:strCache>
            </c:strRef>
          </c:cat>
          <c:val>
            <c:numRef>
              <c:f>'tester-performance-clean'!$D$49:$D$543</c:f>
              <c:numCache>
                <c:formatCode>General</c:formatCode>
                <c:ptCount val="16"/>
                <c:pt idx="0">
                  <c:v>9.4534085106382975</c:v>
                </c:pt>
                <c:pt idx="1">
                  <c:v>8.8954170212765948</c:v>
                </c:pt>
                <c:pt idx="2">
                  <c:v>5.3149877551020417</c:v>
                </c:pt>
                <c:pt idx="3">
                  <c:v>5.8688000000000002</c:v>
                </c:pt>
                <c:pt idx="4">
                  <c:v>48.138158823529409</c:v>
                </c:pt>
                <c:pt idx="5">
                  <c:v>65.489649999999997</c:v>
                </c:pt>
                <c:pt idx="6">
                  <c:v>40.967352830188673</c:v>
                </c:pt>
                <c:pt idx="7">
                  <c:v>52.897393333333348</c:v>
                </c:pt>
                <c:pt idx="8">
                  <c:v>25.60975862068965</c:v>
                </c:pt>
                <c:pt idx="9">
                  <c:v>39.279653333333322</c:v>
                </c:pt>
                <c:pt idx="10">
                  <c:v>31.935405714285714</c:v>
                </c:pt>
                <c:pt idx="11">
                  <c:v>48.518000000000001</c:v>
                </c:pt>
                <c:pt idx="12">
                  <c:v>19.70042173913043</c:v>
                </c:pt>
                <c:pt idx="13">
                  <c:v>33.766857692307696</c:v>
                </c:pt>
                <c:pt idx="14">
                  <c:v>22.438612500000001</c:v>
                </c:pt>
                <c:pt idx="15">
                  <c:v>31.991419230769232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D-4DC1-A1DF-354C70C8E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1272495"/>
        <c:axId val="1611272975"/>
      </c:barChart>
      <c:catAx>
        <c:axId val="161127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272975"/>
        <c:crosses val="autoZero"/>
        <c:auto val="1"/>
        <c:lblAlgn val="ctr"/>
        <c:lblOffset val="100"/>
        <c:noMultiLvlLbl val="0"/>
      </c:catAx>
      <c:valAx>
        <c:axId val="161127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27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247649</xdr:colOff>
      <xdr:row>96</xdr:row>
      <xdr:rowOff>33337</xdr:rowOff>
    </xdr:from>
    <xdr:to>
      <xdr:col>15</xdr:col>
      <xdr:colOff>450272</xdr:colOff>
      <xdr:row>551</xdr:row>
      <xdr:rowOff>121227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B7F21A-F342-998C-B8E9-01D1FDC7E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9EE63DB-76DB-4E69-87E2-8B7328140B67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B61827-0329-49C7-8CAF-AF92453012D0}" name="tester_performance" displayName="tester_performance" ref="A1:F6995" tableType="queryTable" totalsRowShown="0">
  <autoFilter ref="A1:F6995" xr:uid="{14B61827-0329-49C7-8CAF-AF92453012D0}">
    <filterColumn colId="1">
      <customFilters>
        <customFilter operator="notEqual" val="*.*"/>
      </customFilters>
    </filterColumn>
  </autoFilter>
  <tableColumns count="6">
    <tableColumn id="2" xr3:uid="{6D383306-FDF1-4AC9-BDF2-30F241F12958}" uniqueName="2" name="request-method" queryTableFieldId="2" dataDxfId="2"/>
    <tableColumn id="3" xr3:uid="{AE63DF6C-C84F-4726-95E7-421BB8D873C7}" uniqueName="3" name="request-path" queryTableFieldId="3" dataDxfId="1"/>
    <tableColumn id="6" xr3:uid="{BAB878AE-5FF8-4476-A216-793F9C171F29}" uniqueName="6" name="response-status" queryTableFieldId="6"/>
    <tableColumn id="10" xr3:uid="{7C7AC72D-3D40-4E9B-B718-0CB8FFC81E8A}" uniqueName="10" name="pre-handle-timestamp" queryTableFieldId="10"/>
    <tableColumn id="11" xr3:uid="{0344722D-9987-4963-B362-D599BEB5FF70}" uniqueName="11" name="post-handle-timestamp" queryTableFieldId="11"/>
    <tableColumn id="13" xr3:uid="{6A6E78AD-95AF-4CBD-A48F-B2524F526B98}" uniqueName="13" name="time" queryTableFieldId="13" dataDxfId="0">
      <calculatedColumnFormula>(E2-D2)/1000000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80B2F-7ED0-4794-8320-DF6E8C556469}">
  <dimension ref="A1:F6995"/>
  <sheetViews>
    <sheetView zoomScaleNormal="100" workbookViewId="0">
      <selection activeCell="F1" activeCellId="5" sqref="A1:A1048576 B1:B1048576 C1:C1048576 D1:D1048576 E1:E1048576 F1:F1048576"/>
    </sheetView>
  </sheetViews>
  <sheetFormatPr baseColWidth="10" defaultRowHeight="15" x14ac:dyDescent="0.25"/>
  <cols>
    <col min="1" max="1" width="18" bestFit="1" customWidth="1"/>
    <col min="2" max="2" width="54.85546875" bestFit="1" customWidth="1"/>
    <col min="3" max="3" width="18" bestFit="1" customWidth="1"/>
    <col min="4" max="4" width="23.85546875" bestFit="1" customWidth="1"/>
    <col min="5" max="5" width="24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</v>
      </c>
    </row>
    <row r="2" spans="1:6" x14ac:dyDescent="0.25">
      <c r="A2" t="s">
        <v>5</v>
      </c>
      <c r="B2" t="s">
        <v>6</v>
      </c>
      <c r="C2">
        <v>302</v>
      </c>
      <c r="D2">
        <v>618424865202300</v>
      </c>
      <c r="E2">
        <v>618425077076800</v>
      </c>
      <c r="F2">
        <f t="shared" ref="F2:F65" si="0">(E2-D2)/1000000</f>
        <v>211.87450000000001</v>
      </c>
    </row>
    <row r="3" spans="1:6" x14ac:dyDescent="0.25">
      <c r="A3" t="s">
        <v>5</v>
      </c>
      <c r="B3" t="s">
        <v>7</v>
      </c>
      <c r="C3">
        <v>200</v>
      </c>
      <c r="D3">
        <v>618425161519500</v>
      </c>
      <c r="E3">
        <v>618425200920700</v>
      </c>
      <c r="F3">
        <f>(E3-D3)/1000000</f>
        <v>39.401200000000003</v>
      </c>
    </row>
    <row r="4" spans="1:6" hidden="1" x14ac:dyDescent="0.25">
      <c r="A4" t="s">
        <v>5</v>
      </c>
      <c r="B4" t="s">
        <v>8</v>
      </c>
      <c r="C4">
        <v>200</v>
      </c>
      <c r="D4">
        <v>618438261572000</v>
      </c>
      <c r="E4">
        <v>618438288336800</v>
      </c>
      <c r="F4">
        <f t="shared" si="0"/>
        <v>26.764800000000001</v>
      </c>
    </row>
    <row r="5" spans="1:6" hidden="1" x14ac:dyDescent="0.25">
      <c r="A5" t="s">
        <v>5</v>
      </c>
      <c r="B5" t="s">
        <v>9</v>
      </c>
      <c r="C5">
        <v>200</v>
      </c>
      <c r="D5">
        <v>618438337794400</v>
      </c>
      <c r="E5">
        <v>618438344685500</v>
      </c>
      <c r="F5">
        <f t="shared" si="0"/>
        <v>6.8910999999999998</v>
      </c>
    </row>
    <row r="6" spans="1:6" hidden="1" x14ac:dyDescent="0.25">
      <c r="A6" t="s">
        <v>5</v>
      </c>
      <c r="B6" t="s">
        <v>10</v>
      </c>
      <c r="C6">
        <v>200</v>
      </c>
      <c r="D6">
        <v>618438386768400</v>
      </c>
      <c r="E6">
        <v>618438392617800</v>
      </c>
      <c r="F6">
        <f t="shared" si="0"/>
        <v>5.8494000000000002</v>
      </c>
    </row>
    <row r="7" spans="1:6" hidden="1" x14ac:dyDescent="0.25">
      <c r="A7" t="s">
        <v>5</v>
      </c>
      <c r="B7" t="s">
        <v>11</v>
      </c>
      <c r="C7">
        <v>200</v>
      </c>
      <c r="D7">
        <v>618438433207900</v>
      </c>
      <c r="E7">
        <v>618438441240800</v>
      </c>
      <c r="F7">
        <f t="shared" si="0"/>
        <v>8.0328999999999997</v>
      </c>
    </row>
    <row r="8" spans="1:6" hidden="1" x14ac:dyDescent="0.25">
      <c r="A8" t="s">
        <v>5</v>
      </c>
      <c r="B8" t="s">
        <v>12</v>
      </c>
      <c r="C8">
        <v>200</v>
      </c>
      <c r="D8">
        <v>618438494027800</v>
      </c>
      <c r="E8">
        <v>618438500376000</v>
      </c>
      <c r="F8">
        <f t="shared" si="0"/>
        <v>6.3482000000000003</v>
      </c>
    </row>
    <row r="9" spans="1:6" hidden="1" x14ac:dyDescent="0.25">
      <c r="A9" t="s">
        <v>5</v>
      </c>
      <c r="B9" t="s">
        <v>13</v>
      </c>
      <c r="C9">
        <v>200</v>
      </c>
      <c r="D9">
        <v>618438539354300</v>
      </c>
      <c r="E9">
        <v>618438547814500</v>
      </c>
      <c r="F9">
        <f t="shared" si="0"/>
        <v>8.4602000000000004</v>
      </c>
    </row>
    <row r="10" spans="1:6" hidden="1" x14ac:dyDescent="0.25">
      <c r="A10" t="s">
        <v>5</v>
      </c>
      <c r="B10" t="s">
        <v>14</v>
      </c>
      <c r="C10">
        <v>200</v>
      </c>
      <c r="D10">
        <v>618438584839500</v>
      </c>
      <c r="E10">
        <v>618438594848400</v>
      </c>
      <c r="F10">
        <f t="shared" si="0"/>
        <v>10.008900000000001</v>
      </c>
    </row>
    <row r="11" spans="1:6" hidden="1" x14ac:dyDescent="0.25">
      <c r="A11" t="s">
        <v>5</v>
      </c>
      <c r="B11" t="s">
        <v>15</v>
      </c>
      <c r="C11">
        <v>200</v>
      </c>
      <c r="D11">
        <v>618438631764100</v>
      </c>
      <c r="E11">
        <v>618438637526400</v>
      </c>
      <c r="F11">
        <f t="shared" si="0"/>
        <v>5.7622999999999998</v>
      </c>
    </row>
    <row r="12" spans="1:6" hidden="1" x14ac:dyDescent="0.25">
      <c r="A12" t="s">
        <v>5</v>
      </c>
      <c r="B12" t="s">
        <v>16</v>
      </c>
      <c r="C12">
        <v>200</v>
      </c>
      <c r="D12">
        <v>618438677014600</v>
      </c>
      <c r="E12">
        <v>618438682688200</v>
      </c>
      <c r="F12">
        <f t="shared" si="0"/>
        <v>5.6736000000000004</v>
      </c>
    </row>
    <row r="13" spans="1:6" hidden="1" x14ac:dyDescent="0.25">
      <c r="A13" t="s">
        <v>5</v>
      </c>
      <c r="B13" t="s">
        <v>17</v>
      </c>
      <c r="C13">
        <v>200</v>
      </c>
      <c r="D13">
        <v>618438721039200</v>
      </c>
      <c r="E13">
        <v>618438726640200</v>
      </c>
      <c r="F13">
        <f t="shared" si="0"/>
        <v>5.601</v>
      </c>
    </row>
    <row r="14" spans="1:6" hidden="1" x14ac:dyDescent="0.25">
      <c r="A14" t="s">
        <v>5</v>
      </c>
      <c r="B14" t="s">
        <v>18</v>
      </c>
      <c r="C14">
        <v>200</v>
      </c>
      <c r="D14">
        <v>618438769472800</v>
      </c>
      <c r="E14">
        <v>618438774973100</v>
      </c>
      <c r="F14">
        <f t="shared" si="0"/>
        <v>5.5003000000000002</v>
      </c>
    </row>
    <row r="15" spans="1:6" hidden="1" x14ac:dyDescent="0.25">
      <c r="A15" t="s">
        <v>5</v>
      </c>
      <c r="B15" t="s">
        <v>19</v>
      </c>
      <c r="C15">
        <v>200</v>
      </c>
      <c r="D15">
        <v>618438816772400</v>
      </c>
      <c r="E15">
        <v>618438822866200</v>
      </c>
      <c r="F15">
        <f t="shared" si="0"/>
        <v>6.0937999999999999</v>
      </c>
    </row>
    <row r="16" spans="1:6" hidden="1" x14ac:dyDescent="0.25">
      <c r="A16" t="s">
        <v>5</v>
      </c>
      <c r="B16" t="s">
        <v>20</v>
      </c>
      <c r="C16">
        <v>200</v>
      </c>
      <c r="D16">
        <v>618438862718900</v>
      </c>
      <c r="E16">
        <v>618438868544500</v>
      </c>
      <c r="F16">
        <f t="shared" si="0"/>
        <v>5.8255999999999997</v>
      </c>
    </row>
    <row r="17" spans="1:6" hidden="1" x14ac:dyDescent="0.25">
      <c r="A17" t="s">
        <v>5</v>
      </c>
      <c r="B17" t="s">
        <v>21</v>
      </c>
      <c r="C17">
        <v>200</v>
      </c>
      <c r="D17">
        <v>618438909610900</v>
      </c>
      <c r="E17">
        <v>618438916077700</v>
      </c>
      <c r="F17">
        <f t="shared" si="0"/>
        <v>6.4668000000000001</v>
      </c>
    </row>
    <row r="18" spans="1:6" hidden="1" x14ac:dyDescent="0.25">
      <c r="A18" t="s">
        <v>5</v>
      </c>
      <c r="B18" t="s">
        <v>22</v>
      </c>
      <c r="C18">
        <v>200</v>
      </c>
      <c r="D18">
        <v>618438953207200</v>
      </c>
      <c r="E18">
        <v>618438987205200</v>
      </c>
      <c r="F18">
        <f t="shared" si="0"/>
        <v>33.997999999999998</v>
      </c>
    </row>
    <row r="19" spans="1:6" hidden="1" x14ac:dyDescent="0.25">
      <c r="A19" t="s">
        <v>5</v>
      </c>
      <c r="B19" t="s">
        <v>23</v>
      </c>
      <c r="C19">
        <v>200</v>
      </c>
      <c r="D19">
        <v>618439033345200</v>
      </c>
      <c r="E19">
        <v>618439038927900</v>
      </c>
      <c r="F19">
        <f t="shared" si="0"/>
        <v>5.5827</v>
      </c>
    </row>
    <row r="20" spans="1:6" hidden="1" x14ac:dyDescent="0.25">
      <c r="A20" t="s">
        <v>5</v>
      </c>
      <c r="B20" t="s">
        <v>24</v>
      </c>
      <c r="C20">
        <v>200</v>
      </c>
      <c r="D20">
        <v>618439077535700</v>
      </c>
      <c r="E20">
        <v>618439084822400</v>
      </c>
      <c r="F20">
        <f t="shared" si="0"/>
        <v>7.2866999999999997</v>
      </c>
    </row>
    <row r="21" spans="1:6" x14ac:dyDescent="0.25">
      <c r="A21" t="s">
        <v>5</v>
      </c>
      <c r="B21" t="s">
        <v>25</v>
      </c>
      <c r="C21">
        <v>500</v>
      </c>
      <c r="D21">
        <v>618439124217000</v>
      </c>
      <c r="E21">
        <v>618439184290400</v>
      </c>
      <c r="F21">
        <f t="shared" si="0"/>
        <v>60.073399999999999</v>
      </c>
    </row>
    <row r="22" spans="1:6" hidden="1" x14ac:dyDescent="0.25">
      <c r="A22" t="s">
        <v>5</v>
      </c>
      <c r="B22" t="s">
        <v>8</v>
      </c>
      <c r="C22">
        <v>200</v>
      </c>
      <c r="D22">
        <v>618440811429000</v>
      </c>
      <c r="E22">
        <v>618440816924400</v>
      </c>
      <c r="F22">
        <f t="shared" si="0"/>
        <v>5.4954000000000001</v>
      </c>
    </row>
    <row r="23" spans="1:6" hidden="1" x14ac:dyDescent="0.25">
      <c r="A23" t="s">
        <v>5</v>
      </c>
      <c r="B23" t="s">
        <v>9</v>
      </c>
      <c r="C23">
        <v>200</v>
      </c>
      <c r="D23">
        <v>618440857491000</v>
      </c>
      <c r="E23">
        <v>618440864270000</v>
      </c>
      <c r="F23">
        <f t="shared" si="0"/>
        <v>6.7789999999999999</v>
      </c>
    </row>
    <row r="24" spans="1:6" hidden="1" x14ac:dyDescent="0.25">
      <c r="A24" t="s">
        <v>5</v>
      </c>
      <c r="B24" t="s">
        <v>16</v>
      </c>
      <c r="C24">
        <v>200</v>
      </c>
      <c r="D24">
        <v>618440904191500</v>
      </c>
      <c r="E24">
        <v>618440910236900</v>
      </c>
      <c r="F24">
        <f t="shared" si="0"/>
        <v>6.0453999999999999</v>
      </c>
    </row>
    <row r="25" spans="1:6" hidden="1" x14ac:dyDescent="0.25">
      <c r="A25" t="s">
        <v>5</v>
      </c>
      <c r="B25" t="s">
        <v>11</v>
      </c>
      <c r="C25">
        <v>200</v>
      </c>
      <c r="D25">
        <v>618440951992600</v>
      </c>
      <c r="E25">
        <v>618440957103900</v>
      </c>
      <c r="F25">
        <f t="shared" si="0"/>
        <v>5.1113</v>
      </c>
    </row>
    <row r="26" spans="1:6" hidden="1" x14ac:dyDescent="0.25">
      <c r="A26" t="s">
        <v>5</v>
      </c>
      <c r="B26" t="s">
        <v>10</v>
      </c>
      <c r="C26">
        <v>200</v>
      </c>
      <c r="D26">
        <v>618440983778900</v>
      </c>
      <c r="E26">
        <v>618440989133800</v>
      </c>
      <c r="F26">
        <f t="shared" si="0"/>
        <v>5.3548999999999998</v>
      </c>
    </row>
    <row r="27" spans="1:6" hidden="1" x14ac:dyDescent="0.25">
      <c r="A27" t="s">
        <v>5</v>
      </c>
      <c r="B27" t="s">
        <v>12</v>
      </c>
      <c r="C27">
        <v>200</v>
      </c>
      <c r="D27">
        <v>618441030280000</v>
      </c>
      <c r="E27">
        <v>618441035524600</v>
      </c>
      <c r="F27">
        <f t="shared" si="0"/>
        <v>5.2446000000000002</v>
      </c>
    </row>
    <row r="28" spans="1:6" hidden="1" x14ac:dyDescent="0.25">
      <c r="A28" t="s">
        <v>5</v>
      </c>
      <c r="B28" t="s">
        <v>13</v>
      </c>
      <c r="C28">
        <v>200</v>
      </c>
      <c r="D28">
        <v>618441077161000</v>
      </c>
      <c r="E28">
        <v>618441082061700</v>
      </c>
      <c r="F28">
        <f t="shared" si="0"/>
        <v>4.9006999999999996</v>
      </c>
    </row>
    <row r="29" spans="1:6" hidden="1" x14ac:dyDescent="0.25">
      <c r="A29" t="s">
        <v>5</v>
      </c>
      <c r="B29" t="s">
        <v>15</v>
      </c>
      <c r="C29">
        <v>200</v>
      </c>
      <c r="D29">
        <v>618441107277700</v>
      </c>
      <c r="E29">
        <v>618441112612900</v>
      </c>
      <c r="F29">
        <f t="shared" si="0"/>
        <v>5.3352000000000004</v>
      </c>
    </row>
    <row r="30" spans="1:6" hidden="1" x14ac:dyDescent="0.25">
      <c r="A30" t="s">
        <v>5</v>
      </c>
      <c r="B30" t="s">
        <v>17</v>
      </c>
      <c r="C30">
        <v>200</v>
      </c>
      <c r="D30">
        <v>618441153088100</v>
      </c>
      <c r="E30">
        <v>618441158432000</v>
      </c>
      <c r="F30">
        <f t="shared" si="0"/>
        <v>5.3438999999999997</v>
      </c>
    </row>
    <row r="31" spans="1:6" hidden="1" x14ac:dyDescent="0.25">
      <c r="A31" t="s">
        <v>5</v>
      </c>
      <c r="B31" t="s">
        <v>18</v>
      </c>
      <c r="C31">
        <v>200</v>
      </c>
      <c r="D31">
        <v>618441185583000</v>
      </c>
      <c r="E31">
        <v>618441190042600</v>
      </c>
      <c r="F31">
        <f t="shared" si="0"/>
        <v>4.4596</v>
      </c>
    </row>
    <row r="32" spans="1:6" hidden="1" x14ac:dyDescent="0.25">
      <c r="A32" t="s">
        <v>5</v>
      </c>
      <c r="B32" t="s">
        <v>19</v>
      </c>
      <c r="C32">
        <v>200</v>
      </c>
      <c r="D32">
        <v>618441231448400</v>
      </c>
      <c r="E32">
        <v>618441239393700</v>
      </c>
      <c r="F32">
        <f t="shared" si="0"/>
        <v>7.9452999999999996</v>
      </c>
    </row>
    <row r="33" spans="1:6" hidden="1" x14ac:dyDescent="0.25">
      <c r="A33" t="s">
        <v>5</v>
      </c>
      <c r="B33" t="s">
        <v>14</v>
      </c>
      <c r="C33">
        <v>200</v>
      </c>
      <c r="D33">
        <v>618441276776600</v>
      </c>
      <c r="E33">
        <v>618441282961900</v>
      </c>
      <c r="F33">
        <f t="shared" si="0"/>
        <v>6.1852999999999998</v>
      </c>
    </row>
    <row r="34" spans="1:6" hidden="1" x14ac:dyDescent="0.25">
      <c r="A34" t="s">
        <v>5</v>
      </c>
      <c r="B34" t="s">
        <v>20</v>
      </c>
      <c r="C34">
        <v>200</v>
      </c>
      <c r="D34">
        <v>618441321998600</v>
      </c>
      <c r="E34">
        <v>618441325348300</v>
      </c>
      <c r="F34">
        <f t="shared" si="0"/>
        <v>3.3496999999999999</v>
      </c>
    </row>
    <row r="35" spans="1:6" hidden="1" x14ac:dyDescent="0.25">
      <c r="A35" t="s">
        <v>5</v>
      </c>
      <c r="B35" t="s">
        <v>21</v>
      </c>
      <c r="C35">
        <v>200</v>
      </c>
      <c r="D35">
        <v>618441353495600</v>
      </c>
      <c r="E35">
        <v>618441358008300</v>
      </c>
      <c r="F35">
        <f t="shared" si="0"/>
        <v>4.5126999999999997</v>
      </c>
    </row>
    <row r="36" spans="1:6" x14ac:dyDescent="0.25">
      <c r="A36" t="s">
        <v>5</v>
      </c>
      <c r="B36" t="s">
        <v>6</v>
      </c>
      <c r="C36">
        <v>302</v>
      </c>
      <c r="D36">
        <v>618452803002200</v>
      </c>
      <c r="E36">
        <v>618452809355600</v>
      </c>
      <c r="F36">
        <f t="shared" si="0"/>
        <v>6.3533999999999997</v>
      </c>
    </row>
    <row r="37" spans="1:6" x14ac:dyDescent="0.25">
      <c r="A37" t="s">
        <v>5</v>
      </c>
      <c r="B37" t="s">
        <v>7</v>
      </c>
      <c r="C37">
        <v>200</v>
      </c>
      <c r="D37">
        <v>618452846997500</v>
      </c>
      <c r="E37">
        <v>618452853527400</v>
      </c>
      <c r="F37">
        <f t="shared" si="0"/>
        <v>6.5298999999999996</v>
      </c>
    </row>
    <row r="38" spans="1:6" hidden="1" x14ac:dyDescent="0.25">
      <c r="A38" t="s">
        <v>5</v>
      </c>
      <c r="B38" t="s">
        <v>8</v>
      </c>
      <c r="C38">
        <v>200</v>
      </c>
      <c r="D38">
        <v>618453762026700</v>
      </c>
      <c r="E38">
        <v>618453766540400</v>
      </c>
      <c r="F38">
        <f t="shared" si="0"/>
        <v>4.5137</v>
      </c>
    </row>
    <row r="39" spans="1:6" hidden="1" x14ac:dyDescent="0.25">
      <c r="A39" t="s">
        <v>5</v>
      </c>
      <c r="B39" t="s">
        <v>15</v>
      </c>
      <c r="C39">
        <v>200</v>
      </c>
      <c r="D39">
        <v>618453793111100</v>
      </c>
      <c r="E39">
        <v>618453798087800</v>
      </c>
      <c r="F39">
        <f t="shared" si="0"/>
        <v>4.9767000000000001</v>
      </c>
    </row>
    <row r="40" spans="1:6" hidden="1" x14ac:dyDescent="0.25">
      <c r="A40" t="s">
        <v>5</v>
      </c>
      <c r="B40" t="s">
        <v>9</v>
      </c>
      <c r="C40">
        <v>200</v>
      </c>
      <c r="D40">
        <v>618453841216900</v>
      </c>
      <c r="E40">
        <v>618453845856000</v>
      </c>
      <c r="F40">
        <f t="shared" si="0"/>
        <v>4.6391</v>
      </c>
    </row>
    <row r="41" spans="1:6" hidden="1" x14ac:dyDescent="0.25">
      <c r="A41" t="s">
        <v>5</v>
      </c>
      <c r="B41" t="s">
        <v>11</v>
      </c>
      <c r="C41">
        <v>200</v>
      </c>
      <c r="D41">
        <v>618453870680700</v>
      </c>
      <c r="E41">
        <v>618453874940900</v>
      </c>
      <c r="F41">
        <f t="shared" si="0"/>
        <v>4.2602000000000002</v>
      </c>
    </row>
    <row r="42" spans="1:6" hidden="1" x14ac:dyDescent="0.25">
      <c r="A42" t="s">
        <v>5</v>
      </c>
      <c r="B42" t="s">
        <v>12</v>
      </c>
      <c r="C42">
        <v>200</v>
      </c>
      <c r="D42">
        <v>618453903298900</v>
      </c>
      <c r="E42">
        <v>618453908053800</v>
      </c>
      <c r="F42">
        <f t="shared" si="0"/>
        <v>4.7549000000000001</v>
      </c>
    </row>
    <row r="43" spans="1:6" hidden="1" x14ac:dyDescent="0.25">
      <c r="A43" t="s">
        <v>5</v>
      </c>
      <c r="B43" t="s">
        <v>10</v>
      </c>
      <c r="C43">
        <v>200</v>
      </c>
      <c r="D43">
        <v>618453934624500</v>
      </c>
      <c r="E43">
        <v>618453939288200</v>
      </c>
      <c r="F43">
        <f t="shared" si="0"/>
        <v>4.6637000000000004</v>
      </c>
    </row>
    <row r="44" spans="1:6" hidden="1" x14ac:dyDescent="0.25">
      <c r="A44" t="s">
        <v>5</v>
      </c>
      <c r="B44" t="s">
        <v>13</v>
      </c>
      <c r="C44">
        <v>200</v>
      </c>
      <c r="D44">
        <v>618453965047200</v>
      </c>
      <c r="E44">
        <v>618453969409400</v>
      </c>
      <c r="F44">
        <f t="shared" si="0"/>
        <v>4.3621999999999996</v>
      </c>
    </row>
    <row r="45" spans="1:6" hidden="1" x14ac:dyDescent="0.25">
      <c r="A45" t="s">
        <v>5</v>
      </c>
      <c r="B45" t="s">
        <v>16</v>
      </c>
      <c r="C45">
        <v>200</v>
      </c>
      <c r="D45">
        <v>618453998376700</v>
      </c>
      <c r="E45">
        <v>618454002880400</v>
      </c>
      <c r="F45">
        <f t="shared" si="0"/>
        <v>4.5037000000000003</v>
      </c>
    </row>
    <row r="46" spans="1:6" hidden="1" x14ac:dyDescent="0.25">
      <c r="A46" t="s">
        <v>5</v>
      </c>
      <c r="B46" t="s">
        <v>17</v>
      </c>
      <c r="C46">
        <v>200</v>
      </c>
      <c r="D46">
        <v>618454045843600</v>
      </c>
      <c r="E46">
        <v>618454051472400</v>
      </c>
      <c r="F46">
        <f t="shared" si="0"/>
        <v>5.6288</v>
      </c>
    </row>
    <row r="47" spans="1:6" hidden="1" x14ac:dyDescent="0.25">
      <c r="A47" t="s">
        <v>5</v>
      </c>
      <c r="B47" t="s">
        <v>18</v>
      </c>
      <c r="C47">
        <v>200</v>
      </c>
      <c r="D47">
        <v>618454075023300</v>
      </c>
      <c r="E47">
        <v>618454079397500</v>
      </c>
      <c r="F47">
        <f t="shared" si="0"/>
        <v>4.3742000000000001</v>
      </c>
    </row>
    <row r="48" spans="1:6" hidden="1" x14ac:dyDescent="0.25">
      <c r="A48" t="s">
        <v>5</v>
      </c>
      <c r="B48" t="s">
        <v>19</v>
      </c>
      <c r="C48">
        <v>200</v>
      </c>
      <c r="D48">
        <v>618454105825000</v>
      </c>
      <c r="E48">
        <v>618454110090400</v>
      </c>
      <c r="F48">
        <f t="shared" si="0"/>
        <v>4.2653999999999996</v>
      </c>
    </row>
    <row r="49" spans="1:6" hidden="1" x14ac:dyDescent="0.25">
      <c r="A49" t="s">
        <v>5</v>
      </c>
      <c r="B49" t="s">
        <v>14</v>
      </c>
      <c r="C49">
        <v>200</v>
      </c>
      <c r="D49">
        <v>618454137856300</v>
      </c>
      <c r="E49">
        <v>618454142292700</v>
      </c>
      <c r="F49">
        <f t="shared" si="0"/>
        <v>4.4363999999999999</v>
      </c>
    </row>
    <row r="50" spans="1:6" hidden="1" x14ac:dyDescent="0.25">
      <c r="A50" t="s">
        <v>5</v>
      </c>
      <c r="B50" t="s">
        <v>20</v>
      </c>
      <c r="C50">
        <v>200</v>
      </c>
      <c r="D50">
        <v>618454172570100</v>
      </c>
      <c r="E50">
        <v>618454176905300</v>
      </c>
      <c r="F50">
        <f t="shared" si="0"/>
        <v>4.3352000000000004</v>
      </c>
    </row>
    <row r="51" spans="1:6" hidden="1" x14ac:dyDescent="0.25">
      <c r="A51" t="s">
        <v>5</v>
      </c>
      <c r="B51" t="s">
        <v>21</v>
      </c>
      <c r="C51">
        <v>200</v>
      </c>
      <c r="D51">
        <v>618454202695200</v>
      </c>
      <c r="E51">
        <v>618454206959600</v>
      </c>
      <c r="F51">
        <f t="shared" si="0"/>
        <v>4.2644000000000002</v>
      </c>
    </row>
    <row r="52" spans="1:6" hidden="1" x14ac:dyDescent="0.25">
      <c r="A52" t="s">
        <v>5</v>
      </c>
      <c r="B52" t="s">
        <v>24</v>
      </c>
      <c r="C52">
        <v>200</v>
      </c>
      <c r="D52">
        <v>618454248390100</v>
      </c>
      <c r="E52">
        <v>618454253076200</v>
      </c>
      <c r="F52">
        <f t="shared" si="0"/>
        <v>4.6860999999999997</v>
      </c>
    </row>
    <row r="53" spans="1:6" hidden="1" x14ac:dyDescent="0.25">
      <c r="A53" t="s">
        <v>5</v>
      </c>
      <c r="B53" t="s">
        <v>23</v>
      </c>
      <c r="C53">
        <v>200</v>
      </c>
      <c r="D53">
        <v>618454293766800</v>
      </c>
      <c r="E53">
        <v>618454298043700</v>
      </c>
      <c r="F53">
        <f t="shared" si="0"/>
        <v>4.2769000000000004</v>
      </c>
    </row>
    <row r="54" spans="1:6" hidden="1" x14ac:dyDescent="0.25">
      <c r="A54" t="s">
        <v>5</v>
      </c>
      <c r="B54" t="s">
        <v>22</v>
      </c>
      <c r="C54">
        <v>200</v>
      </c>
      <c r="D54">
        <v>618454325830300</v>
      </c>
      <c r="E54">
        <v>618454330174800</v>
      </c>
      <c r="F54">
        <f t="shared" si="0"/>
        <v>4.3445</v>
      </c>
    </row>
    <row r="55" spans="1:6" x14ac:dyDescent="0.25">
      <c r="A55" t="s">
        <v>5</v>
      </c>
      <c r="B55" t="s">
        <v>26</v>
      </c>
      <c r="C55">
        <v>500</v>
      </c>
      <c r="D55">
        <v>618454357532300</v>
      </c>
      <c r="E55">
        <v>618454422417200</v>
      </c>
      <c r="F55">
        <f t="shared" si="0"/>
        <v>64.884900000000002</v>
      </c>
    </row>
    <row r="56" spans="1:6" hidden="1" x14ac:dyDescent="0.25">
      <c r="A56" t="s">
        <v>5</v>
      </c>
      <c r="B56" t="s">
        <v>8</v>
      </c>
      <c r="C56">
        <v>200</v>
      </c>
      <c r="D56">
        <v>618455519781000</v>
      </c>
      <c r="E56">
        <v>618455524177500</v>
      </c>
      <c r="F56">
        <f t="shared" si="0"/>
        <v>4.3964999999999996</v>
      </c>
    </row>
    <row r="57" spans="1:6" hidden="1" x14ac:dyDescent="0.25">
      <c r="A57" t="s">
        <v>5</v>
      </c>
      <c r="B57" t="s">
        <v>9</v>
      </c>
      <c r="C57">
        <v>200</v>
      </c>
      <c r="D57">
        <v>618455550890400</v>
      </c>
      <c r="E57">
        <v>618455555587300</v>
      </c>
      <c r="F57">
        <f t="shared" si="0"/>
        <v>4.6969000000000003</v>
      </c>
    </row>
    <row r="58" spans="1:6" hidden="1" x14ac:dyDescent="0.25">
      <c r="A58" t="s">
        <v>5</v>
      </c>
      <c r="B58" t="s">
        <v>16</v>
      </c>
      <c r="C58">
        <v>200</v>
      </c>
      <c r="D58">
        <v>618455580178600</v>
      </c>
      <c r="E58">
        <v>618455584742200</v>
      </c>
      <c r="F58">
        <f t="shared" si="0"/>
        <v>4.5636000000000001</v>
      </c>
    </row>
    <row r="59" spans="1:6" hidden="1" x14ac:dyDescent="0.25">
      <c r="A59" t="s">
        <v>5</v>
      </c>
      <c r="B59" t="s">
        <v>11</v>
      </c>
      <c r="C59">
        <v>200</v>
      </c>
      <c r="D59">
        <v>618455611251000</v>
      </c>
      <c r="E59">
        <v>618455615525100</v>
      </c>
      <c r="F59">
        <f t="shared" si="0"/>
        <v>4.2740999999999998</v>
      </c>
    </row>
    <row r="60" spans="1:6" hidden="1" x14ac:dyDescent="0.25">
      <c r="A60" t="s">
        <v>5</v>
      </c>
      <c r="B60" t="s">
        <v>10</v>
      </c>
      <c r="C60">
        <v>200</v>
      </c>
      <c r="D60">
        <v>618455641861600</v>
      </c>
      <c r="E60">
        <v>618455646928200</v>
      </c>
      <c r="F60">
        <f t="shared" si="0"/>
        <v>5.0666000000000002</v>
      </c>
    </row>
    <row r="61" spans="1:6" hidden="1" x14ac:dyDescent="0.25">
      <c r="A61" t="s">
        <v>5</v>
      </c>
      <c r="B61" t="s">
        <v>12</v>
      </c>
      <c r="C61">
        <v>200</v>
      </c>
      <c r="D61">
        <v>618455674018300</v>
      </c>
      <c r="E61">
        <v>618455678520100</v>
      </c>
      <c r="F61">
        <f t="shared" si="0"/>
        <v>4.5018000000000002</v>
      </c>
    </row>
    <row r="62" spans="1:6" hidden="1" x14ac:dyDescent="0.25">
      <c r="A62" t="s">
        <v>5</v>
      </c>
      <c r="B62" t="s">
        <v>14</v>
      </c>
      <c r="C62">
        <v>200</v>
      </c>
      <c r="D62">
        <v>618455703568500</v>
      </c>
      <c r="E62">
        <v>618455707373100</v>
      </c>
      <c r="F62">
        <f t="shared" si="0"/>
        <v>3.8046000000000002</v>
      </c>
    </row>
    <row r="63" spans="1:6" hidden="1" x14ac:dyDescent="0.25">
      <c r="A63" t="s">
        <v>5</v>
      </c>
      <c r="B63" t="s">
        <v>13</v>
      </c>
      <c r="C63">
        <v>200</v>
      </c>
      <c r="D63">
        <v>618455736353100</v>
      </c>
      <c r="E63">
        <v>618455741658100</v>
      </c>
      <c r="F63">
        <f t="shared" si="0"/>
        <v>5.3049999999999997</v>
      </c>
    </row>
    <row r="64" spans="1:6" hidden="1" x14ac:dyDescent="0.25">
      <c r="A64" t="s">
        <v>5</v>
      </c>
      <c r="B64" t="s">
        <v>15</v>
      </c>
      <c r="C64">
        <v>200</v>
      </c>
      <c r="D64">
        <v>618455768638600</v>
      </c>
      <c r="E64">
        <v>618455773392700</v>
      </c>
      <c r="F64">
        <f t="shared" si="0"/>
        <v>4.7541000000000002</v>
      </c>
    </row>
    <row r="65" spans="1:6" hidden="1" x14ac:dyDescent="0.25">
      <c r="A65" t="s">
        <v>5</v>
      </c>
      <c r="B65" t="s">
        <v>17</v>
      </c>
      <c r="C65">
        <v>200</v>
      </c>
      <c r="D65">
        <v>618455799807000</v>
      </c>
      <c r="E65">
        <v>618455805115900</v>
      </c>
      <c r="F65">
        <f t="shared" si="0"/>
        <v>5.3089000000000004</v>
      </c>
    </row>
    <row r="66" spans="1:6" hidden="1" x14ac:dyDescent="0.25">
      <c r="A66" t="s">
        <v>5</v>
      </c>
      <c r="B66" t="s">
        <v>18</v>
      </c>
      <c r="C66">
        <v>200</v>
      </c>
      <c r="D66">
        <v>618455846243100</v>
      </c>
      <c r="E66">
        <v>618455850149300</v>
      </c>
      <c r="F66">
        <f t="shared" ref="F66:F129" si="1">(E66-D66)/1000000</f>
        <v>3.9062000000000001</v>
      </c>
    </row>
    <row r="67" spans="1:6" hidden="1" x14ac:dyDescent="0.25">
      <c r="A67" t="s">
        <v>5</v>
      </c>
      <c r="B67" t="s">
        <v>19</v>
      </c>
      <c r="C67">
        <v>200</v>
      </c>
      <c r="D67">
        <v>618455877460700</v>
      </c>
      <c r="E67">
        <v>618455886683000</v>
      </c>
      <c r="F67">
        <f t="shared" si="1"/>
        <v>9.2223000000000006</v>
      </c>
    </row>
    <row r="68" spans="1:6" hidden="1" x14ac:dyDescent="0.25">
      <c r="A68" t="s">
        <v>5</v>
      </c>
      <c r="B68" t="s">
        <v>21</v>
      </c>
      <c r="C68">
        <v>200</v>
      </c>
      <c r="D68">
        <v>618455924369100</v>
      </c>
      <c r="E68">
        <v>618455929687500</v>
      </c>
      <c r="F68">
        <f t="shared" si="1"/>
        <v>5.3183999999999996</v>
      </c>
    </row>
    <row r="69" spans="1:6" hidden="1" x14ac:dyDescent="0.25">
      <c r="A69" t="s">
        <v>5</v>
      </c>
      <c r="B69" t="s">
        <v>20</v>
      </c>
      <c r="C69">
        <v>200</v>
      </c>
      <c r="D69">
        <v>618455967159500</v>
      </c>
      <c r="E69">
        <v>618455970931600</v>
      </c>
      <c r="F69">
        <f t="shared" si="1"/>
        <v>3.7721</v>
      </c>
    </row>
    <row r="70" spans="1:6" x14ac:dyDescent="0.25">
      <c r="A70" t="s">
        <v>5</v>
      </c>
      <c r="B70" t="s">
        <v>27</v>
      </c>
      <c r="C70">
        <v>200</v>
      </c>
      <c r="D70">
        <v>618455998517600</v>
      </c>
      <c r="E70">
        <v>618456012727400</v>
      </c>
      <c r="F70">
        <f t="shared" si="1"/>
        <v>14.2098</v>
      </c>
    </row>
    <row r="71" spans="1:6" hidden="1" x14ac:dyDescent="0.25">
      <c r="A71" t="s">
        <v>5</v>
      </c>
      <c r="B71" t="s">
        <v>9</v>
      </c>
      <c r="C71">
        <v>200</v>
      </c>
      <c r="D71">
        <v>618460164323100</v>
      </c>
      <c r="E71">
        <v>618460168646400</v>
      </c>
      <c r="F71">
        <f t="shared" si="1"/>
        <v>4.3232999999999997</v>
      </c>
    </row>
    <row r="72" spans="1:6" hidden="1" x14ac:dyDescent="0.25">
      <c r="A72" t="s">
        <v>5</v>
      </c>
      <c r="B72" t="s">
        <v>8</v>
      </c>
      <c r="C72">
        <v>200</v>
      </c>
      <c r="D72">
        <v>618460193795200</v>
      </c>
      <c r="E72">
        <v>618460197980100</v>
      </c>
      <c r="F72">
        <f t="shared" si="1"/>
        <v>4.1848999999999998</v>
      </c>
    </row>
    <row r="73" spans="1:6" hidden="1" x14ac:dyDescent="0.25">
      <c r="A73" t="s">
        <v>5</v>
      </c>
      <c r="B73" t="s">
        <v>16</v>
      </c>
      <c r="C73">
        <v>200</v>
      </c>
      <c r="D73">
        <v>618460226227300</v>
      </c>
      <c r="E73">
        <v>618460230675200</v>
      </c>
      <c r="F73">
        <f t="shared" si="1"/>
        <v>4.4478999999999997</v>
      </c>
    </row>
    <row r="74" spans="1:6" hidden="1" x14ac:dyDescent="0.25">
      <c r="A74" t="s">
        <v>5</v>
      </c>
      <c r="B74" t="s">
        <v>10</v>
      </c>
      <c r="C74">
        <v>200</v>
      </c>
      <c r="D74">
        <v>618460258486500</v>
      </c>
      <c r="E74">
        <v>618460262330100</v>
      </c>
      <c r="F74">
        <f t="shared" si="1"/>
        <v>3.8435999999999999</v>
      </c>
    </row>
    <row r="75" spans="1:6" hidden="1" x14ac:dyDescent="0.25">
      <c r="A75" t="s">
        <v>5</v>
      </c>
      <c r="B75" t="s">
        <v>12</v>
      </c>
      <c r="C75">
        <v>200</v>
      </c>
      <c r="D75">
        <v>618460289962200</v>
      </c>
      <c r="E75">
        <v>618460294080000</v>
      </c>
      <c r="F75">
        <f t="shared" si="1"/>
        <v>4.1177999999999999</v>
      </c>
    </row>
    <row r="76" spans="1:6" hidden="1" x14ac:dyDescent="0.25">
      <c r="A76" t="s">
        <v>5</v>
      </c>
      <c r="B76" t="s">
        <v>11</v>
      </c>
      <c r="C76">
        <v>200</v>
      </c>
      <c r="D76">
        <v>618460321495100</v>
      </c>
      <c r="E76">
        <v>618460325716400</v>
      </c>
      <c r="F76">
        <f t="shared" si="1"/>
        <v>4.2213000000000003</v>
      </c>
    </row>
    <row r="77" spans="1:6" hidden="1" x14ac:dyDescent="0.25">
      <c r="A77" t="s">
        <v>5</v>
      </c>
      <c r="B77" t="s">
        <v>14</v>
      </c>
      <c r="C77">
        <v>200</v>
      </c>
      <c r="D77">
        <v>618460351479400</v>
      </c>
      <c r="E77">
        <v>618460355204900</v>
      </c>
      <c r="F77">
        <f t="shared" si="1"/>
        <v>3.7254999999999998</v>
      </c>
    </row>
    <row r="78" spans="1:6" hidden="1" x14ac:dyDescent="0.25">
      <c r="A78" t="s">
        <v>5</v>
      </c>
      <c r="B78" t="s">
        <v>13</v>
      </c>
      <c r="C78">
        <v>200</v>
      </c>
      <c r="D78">
        <v>618460377509100</v>
      </c>
      <c r="E78">
        <v>618460387424900</v>
      </c>
      <c r="F78">
        <f t="shared" si="1"/>
        <v>9.9158000000000008</v>
      </c>
    </row>
    <row r="79" spans="1:6" hidden="1" x14ac:dyDescent="0.25">
      <c r="A79" t="s">
        <v>5</v>
      </c>
      <c r="B79" t="s">
        <v>15</v>
      </c>
      <c r="C79">
        <v>200</v>
      </c>
      <c r="D79">
        <v>618460416721700</v>
      </c>
      <c r="E79">
        <v>618460424320500</v>
      </c>
      <c r="F79">
        <f t="shared" si="1"/>
        <v>7.5987999999999998</v>
      </c>
    </row>
    <row r="80" spans="1:6" hidden="1" x14ac:dyDescent="0.25">
      <c r="A80" t="s">
        <v>5</v>
      </c>
      <c r="B80" t="s">
        <v>17</v>
      </c>
      <c r="C80">
        <v>200</v>
      </c>
      <c r="D80">
        <v>618460459706400</v>
      </c>
      <c r="E80">
        <v>618460463925200</v>
      </c>
      <c r="F80">
        <f t="shared" si="1"/>
        <v>4.2187999999999999</v>
      </c>
    </row>
    <row r="81" spans="1:6" hidden="1" x14ac:dyDescent="0.25">
      <c r="A81" t="s">
        <v>5</v>
      </c>
      <c r="B81" t="s">
        <v>18</v>
      </c>
      <c r="C81">
        <v>200</v>
      </c>
      <c r="D81">
        <v>618460491983200</v>
      </c>
      <c r="E81">
        <v>618460496228700</v>
      </c>
      <c r="F81">
        <f t="shared" si="1"/>
        <v>4.2454999999999998</v>
      </c>
    </row>
    <row r="82" spans="1:6" hidden="1" x14ac:dyDescent="0.25">
      <c r="A82" t="s">
        <v>5</v>
      </c>
      <c r="B82" t="s">
        <v>19</v>
      </c>
      <c r="C82">
        <v>200</v>
      </c>
      <c r="D82">
        <v>618460522032000</v>
      </c>
      <c r="E82">
        <v>618460526460600</v>
      </c>
      <c r="F82">
        <f t="shared" si="1"/>
        <v>4.4286000000000003</v>
      </c>
    </row>
    <row r="83" spans="1:6" hidden="1" x14ac:dyDescent="0.25">
      <c r="A83" t="s">
        <v>5</v>
      </c>
      <c r="B83" t="s">
        <v>21</v>
      </c>
      <c r="C83">
        <v>200</v>
      </c>
      <c r="D83">
        <v>618460553961100</v>
      </c>
      <c r="E83">
        <v>618460557640400</v>
      </c>
      <c r="F83">
        <f t="shared" si="1"/>
        <v>3.6793</v>
      </c>
    </row>
    <row r="84" spans="1:6" hidden="1" x14ac:dyDescent="0.25">
      <c r="A84" t="s">
        <v>5</v>
      </c>
      <c r="B84" t="s">
        <v>20</v>
      </c>
      <c r="C84">
        <v>200</v>
      </c>
      <c r="D84">
        <v>618460586141200</v>
      </c>
      <c r="E84">
        <v>618460590512400</v>
      </c>
      <c r="F84">
        <f t="shared" si="1"/>
        <v>4.3712</v>
      </c>
    </row>
    <row r="85" spans="1:6" hidden="1" x14ac:dyDescent="0.25">
      <c r="A85" t="s">
        <v>5</v>
      </c>
      <c r="B85" t="s">
        <v>15</v>
      </c>
      <c r="C85">
        <v>200</v>
      </c>
      <c r="D85">
        <v>618460618447300</v>
      </c>
      <c r="E85">
        <v>618460622542100</v>
      </c>
      <c r="F85">
        <f t="shared" si="1"/>
        <v>4.0948000000000002</v>
      </c>
    </row>
    <row r="86" spans="1:6" x14ac:dyDescent="0.25">
      <c r="A86" t="s">
        <v>5</v>
      </c>
      <c r="B86" t="s">
        <v>27</v>
      </c>
      <c r="C86">
        <v>200</v>
      </c>
      <c r="D86">
        <v>618460648423900</v>
      </c>
      <c r="E86">
        <v>618460655566100</v>
      </c>
      <c r="F86">
        <f t="shared" si="1"/>
        <v>7.1421999999999999</v>
      </c>
    </row>
    <row r="87" spans="1:6" x14ac:dyDescent="0.25">
      <c r="A87" t="s">
        <v>28</v>
      </c>
      <c r="B87" t="s">
        <v>27</v>
      </c>
      <c r="C87">
        <v>302</v>
      </c>
      <c r="D87">
        <v>618461553051400</v>
      </c>
      <c r="E87">
        <v>618461576881100</v>
      </c>
      <c r="F87">
        <f t="shared" si="1"/>
        <v>23.829699999999999</v>
      </c>
    </row>
    <row r="88" spans="1:6" x14ac:dyDescent="0.25">
      <c r="A88" t="s">
        <v>5</v>
      </c>
      <c r="B88" t="s">
        <v>6</v>
      </c>
      <c r="C88">
        <v>302</v>
      </c>
      <c r="D88">
        <v>618461612286000</v>
      </c>
      <c r="E88">
        <v>618461619298600</v>
      </c>
      <c r="F88">
        <f t="shared" si="1"/>
        <v>7.0125999999999999</v>
      </c>
    </row>
    <row r="89" spans="1:6" x14ac:dyDescent="0.25">
      <c r="A89" t="s">
        <v>5</v>
      </c>
      <c r="B89" t="s">
        <v>7</v>
      </c>
      <c r="C89">
        <v>200</v>
      </c>
      <c r="D89">
        <v>618461643709600</v>
      </c>
      <c r="E89">
        <v>618461649903900</v>
      </c>
      <c r="F89">
        <f t="shared" si="1"/>
        <v>6.1943000000000001</v>
      </c>
    </row>
    <row r="90" spans="1:6" hidden="1" x14ac:dyDescent="0.25">
      <c r="A90" t="s">
        <v>5</v>
      </c>
      <c r="B90" t="s">
        <v>9</v>
      </c>
      <c r="C90">
        <v>200</v>
      </c>
      <c r="D90">
        <v>618462409846200</v>
      </c>
      <c r="E90">
        <v>618462414260900</v>
      </c>
      <c r="F90">
        <f t="shared" si="1"/>
        <v>4.4146999999999998</v>
      </c>
    </row>
    <row r="91" spans="1:6" hidden="1" x14ac:dyDescent="0.25">
      <c r="A91" t="s">
        <v>5</v>
      </c>
      <c r="B91" t="s">
        <v>8</v>
      </c>
      <c r="C91">
        <v>200</v>
      </c>
      <c r="D91">
        <v>618462447136200</v>
      </c>
      <c r="E91">
        <v>618462454427700</v>
      </c>
      <c r="F91">
        <f t="shared" si="1"/>
        <v>7.2915000000000001</v>
      </c>
    </row>
    <row r="92" spans="1:6" hidden="1" x14ac:dyDescent="0.25">
      <c r="A92" t="s">
        <v>5</v>
      </c>
      <c r="B92" t="s">
        <v>10</v>
      </c>
      <c r="C92">
        <v>200</v>
      </c>
      <c r="D92">
        <v>618462491031300</v>
      </c>
      <c r="E92">
        <v>618462496064400</v>
      </c>
      <c r="F92">
        <f t="shared" si="1"/>
        <v>5.0331000000000001</v>
      </c>
    </row>
    <row r="93" spans="1:6" hidden="1" x14ac:dyDescent="0.25">
      <c r="A93" t="s">
        <v>5</v>
      </c>
      <c r="B93" t="s">
        <v>12</v>
      </c>
      <c r="C93">
        <v>200</v>
      </c>
      <c r="D93">
        <v>618462522235700</v>
      </c>
      <c r="E93">
        <v>618462526329200</v>
      </c>
      <c r="F93">
        <f t="shared" si="1"/>
        <v>4.0934999999999997</v>
      </c>
    </row>
    <row r="94" spans="1:6" hidden="1" x14ac:dyDescent="0.25">
      <c r="A94" t="s">
        <v>5</v>
      </c>
      <c r="B94" t="s">
        <v>18</v>
      </c>
      <c r="C94">
        <v>200</v>
      </c>
      <c r="D94">
        <v>618462558910500</v>
      </c>
      <c r="E94">
        <v>618462564937200</v>
      </c>
      <c r="F94">
        <f t="shared" si="1"/>
        <v>6.0266999999999999</v>
      </c>
    </row>
    <row r="95" spans="1:6" hidden="1" x14ac:dyDescent="0.25">
      <c r="A95" t="s">
        <v>5</v>
      </c>
      <c r="B95" t="s">
        <v>11</v>
      </c>
      <c r="C95">
        <v>200</v>
      </c>
      <c r="D95">
        <v>618462599083700</v>
      </c>
      <c r="E95">
        <v>618462606194600</v>
      </c>
      <c r="F95">
        <f t="shared" si="1"/>
        <v>7.1109</v>
      </c>
    </row>
    <row r="96" spans="1:6" hidden="1" x14ac:dyDescent="0.25">
      <c r="A96" t="s">
        <v>5</v>
      </c>
      <c r="B96" t="s">
        <v>14</v>
      </c>
      <c r="C96">
        <v>200</v>
      </c>
      <c r="D96">
        <v>618462629429300</v>
      </c>
      <c r="E96">
        <v>618462634261500</v>
      </c>
      <c r="F96">
        <f t="shared" si="1"/>
        <v>4.8322000000000003</v>
      </c>
    </row>
    <row r="97" spans="1:6" hidden="1" x14ac:dyDescent="0.25">
      <c r="A97" t="s">
        <v>5</v>
      </c>
      <c r="B97" t="s">
        <v>13</v>
      </c>
      <c r="C97">
        <v>200</v>
      </c>
      <c r="D97">
        <v>618462659440400</v>
      </c>
      <c r="E97">
        <v>618462666352700</v>
      </c>
      <c r="F97">
        <f t="shared" si="1"/>
        <v>6.9123000000000001</v>
      </c>
    </row>
    <row r="98" spans="1:6" hidden="1" x14ac:dyDescent="0.25">
      <c r="A98" t="s">
        <v>5</v>
      </c>
      <c r="B98" t="s">
        <v>15</v>
      </c>
      <c r="C98">
        <v>200</v>
      </c>
      <c r="D98">
        <v>618462721306000</v>
      </c>
      <c r="E98">
        <v>618462726171500</v>
      </c>
      <c r="F98">
        <f t="shared" si="1"/>
        <v>4.8654999999999999</v>
      </c>
    </row>
    <row r="99" spans="1:6" hidden="1" x14ac:dyDescent="0.25">
      <c r="A99" t="s">
        <v>5</v>
      </c>
      <c r="B99" t="s">
        <v>16</v>
      </c>
      <c r="C99">
        <v>200</v>
      </c>
      <c r="D99">
        <v>618462750066200</v>
      </c>
      <c r="E99">
        <v>618462753995200</v>
      </c>
      <c r="F99">
        <f t="shared" si="1"/>
        <v>3.9289999999999998</v>
      </c>
    </row>
    <row r="100" spans="1:6" hidden="1" x14ac:dyDescent="0.25">
      <c r="A100" t="s">
        <v>5</v>
      </c>
      <c r="B100" t="s">
        <v>17</v>
      </c>
      <c r="C100">
        <v>200</v>
      </c>
      <c r="D100">
        <v>618462781118800</v>
      </c>
      <c r="E100">
        <v>618462785285300</v>
      </c>
      <c r="F100">
        <f t="shared" si="1"/>
        <v>4.1665000000000001</v>
      </c>
    </row>
    <row r="101" spans="1:6" hidden="1" x14ac:dyDescent="0.25">
      <c r="A101" t="s">
        <v>5</v>
      </c>
      <c r="B101" t="s">
        <v>19</v>
      </c>
      <c r="C101">
        <v>200</v>
      </c>
      <c r="D101">
        <v>618462812644700</v>
      </c>
      <c r="E101">
        <v>618462816521500</v>
      </c>
      <c r="F101">
        <f t="shared" si="1"/>
        <v>3.8767999999999998</v>
      </c>
    </row>
    <row r="102" spans="1:6" hidden="1" x14ac:dyDescent="0.25">
      <c r="A102" t="s">
        <v>5</v>
      </c>
      <c r="B102" t="s">
        <v>21</v>
      </c>
      <c r="C102">
        <v>200</v>
      </c>
      <c r="D102">
        <v>618462842180000</v>
      </c>
      <c r="E102">
        <v>618462846381700</v>
      </c>
      <c r="F102">
        <f t="shared" si="1"/>
        <v>4.2016999999999998</v>
      </c>
    </row>
    <row r="103" spans="1:6" hidden="1" x14ac:dyDescent="0.25">
      <c r="A103" t="s">
        <v>5</v>
      </c>
      <c r="B103" t="s">
        <v>20</v>
      </c>
      <c r="C103">
        <v>200</v>
      </c>
      <c r="D103">
        <v>618462891614000</v>
      </c>
      <c r="E103">
        <v>618462897431800</v>
      </c>
      <c r="F103">
        <f t="shared" si="1"/>
        <v>5.8178000000000001</v>
      </c>
    </row>
    <row r="104" spans="1:6" x14ac:dyDescent="0.25">
      <c r="A104" t="s">
        <v>5</v>
      </c>
      <c r="B104" t="s">
        <v>29</v>
      </c>
      <c r="C104">
        <v>200</v>
      </c>
      <c r="D104">
        <v>618462933072100</v>
      </c>
      <c r="E104">
        <v>618463096732500</v>
      </c>
      <c r="F104">
        <f t="shared" si="1"/>
        <v>163.66040000000001</v>
      </c>
    </row>
    <row r="105" spans="1:6" hidden="1" x14ac:dyDescent="0.25">
      <c r="A105" t="s">
        <v>5</v>
      </c>
      <c r="B105" t="s">
        <v>8</v>
      </c>
      <c r="C105">
        <v>200</v>
      </c>
      <c r="D105">
        <v>618466098758900</v>
      </c>
      <c r="E105">
        <v>618466102954700</v>
      </c>
      <c r="F105">
        <f t="shared" si="1"/>
        <v>4.1958000000000002</v>
      </c>
    </row>
    <row r="106" spans="1:6" hidden="1" x14ac:dyDescent="0.25">
      <c r="A106" t="s">
        <v>5</v>
      </c>
      <c r="B106" t="s">
        <v>9</v>
      </c>
      <c r="C106">
        <v>200</v>
      </c>
      <c r="D106">
        <v>618466129354000</v>
      </c>
      <c r="E106">
        <v>618466133092500</v>
      </c>
      <c r="F106">
        <f t="shared" si="1"/>
        <v>3.7385000000000002</v>
      </c>
    </row>
    <row r="107" spans="1:6" hidden="1" x14ac:dyDescent="0.25">
      <c r="A107" t="s">
        <v>5</v>
      </c>
      <c r="B107" t="s">
        <v>11</v>
      </c>
      <c r="C107">
        <v>200</v>
      </c>
      <c r="D107">
        <v>618466160811000</v>
      </c>
      <c r="E107">
        <v>618466165318800</v>
      </c>
      <c r="F107">
        <f t="shared" si="1"/>
        <v>4.5077999999999996</v>
      </c>
    </row>
    <row r="108" spans="1:6" hidden="1" x14ac:dyDescent="0.25">
      <c r="A108" t="s">
        <v>5</v>
      </c>
      <c r="B108" t="s">
        <v>10</v>
      </c>
      <c r="C108">
        <v>200</v>
      </c>
      <c r="D108">
        <v>618466192272100</v>
      </c>
      <c r="E108">
        <v>618466196254300</v>
      </c>
      <c r="F108">
        <f t="shared" si="1"/>
        <v>3.9822000000000002</v>
      </c>
    </row>
    <row r="109" spans="1:6" hidden="1" x14ac:dyDescent="0.25">
      <c r="A109" t="s">
        <v>5</v>
      </c>
      <c r="B109" t="s">
        <v>12</v>
      </c>
      <c r="C109">
        <v>200</v>
      </c>
      <c r="D109">
        <v>618466222058000</v>
      </c>
      <c r="E109">
        <v>618466225774900</v>
      </c>
      <c r="F109">
        <f t="shared" si="1"/>
        <v>3.7168999999999999</v>
      </c>
    </row>
    <row r="110" spans="1:6" hidden="1" x14ac:dyDescent="0.25">
      <c r="A110" t="s">
        <v>5</v>
      </c>
      <c r="B110" t="s">
        <v>19</v>
      </c>
      <c r="C110">
        <v>200</v>
      </c>
      <c r="D110">
        <v>618466253005800</v>
      </c>
      <c r="E110">
        <v>618466257261900</v>
      </c>
      <c r="F110">
        <f t="shared" si="1"/>
        <v>4.2561</v>
      </c>
    </row>
    <row r="111" spans="1:6" hidden="1" x14ac:dyDescent="0.25">
      <c r="A111" t="s">
        <v>5</v>
      </c>
      <c r="B111" t="s">
        <v>14</v>
      </c>
      <c r="C111">
        <v>200</v>
      </c>
      <c r="D111">
        <v>618466284355900</v>
      </c>
      <c r="E111">
        <v>618466288386600</v>
      </c>
      <c r="F111">
        <f t="shared" si="1"/>
        <v>4.0307000000000004</v>
      </c>
    </row>
    <row r="112" spans="1:6" hidden="1" x14ac:dyDescent="0.25">
      <c r="A112" t="s">
        <v>5</v>
      </c>
      <c r="B112" t="s">
        <v>13</v>
      </c>
      <c r="C112">
        <v>200</v>
      </c>
      <c r="D112">
        <v>618466321291000</v>
      </c>
      <c r="E112">
        <v>618466328076200</v>
      </c>
      <c r="F112">
        <f t="shared" si="1"/>
        <v>6.7851999999999997</v>
      </c>
    </row>
    <row r="113" spans="1:6" hidden="1" x14ac:dyDescent="0.25">
      <c r="A113" t="s">
        <v>5</v>
      </c>
      <c r="B113" t="s">
        <v>15</v>
      </c>
      <c r="C113">
        <v>200</v>
      </c>
      <c r="D113">
        <v>618466363471900</v>
      </c>
      <c r="E113">
        <v>618466367589000</v>
      </c>
      <c r="F113">
        <f t="shared" si="1"/>
        <v>4.1170999999999998</v>
      </c>
    </row>
    <row r="114" spans="1:6" hidden="1" x14ac:dyDescent="0.25">
      <c r="A114" t="s">
        <v>5</v>
      </c>
      <c r="B114" t="s">
        <v>16</v>
      </c>
      <c r="C114">
        <v>200</v>
      </c>
      <c r="D114">
        <v>618466393119800</v>
      </c>
      <c r="E114">
        <v>618466399622200</v>
      </c>
      <c r="F114">
        <f t="shared" si="1"/>
        <v>6.5023999999999997</v>
      </c>
    </row>
    <row r="115" spans="1:6" hidden="1" x14ac:dyDescent="0.25">
      <c r="A115" t="s">
        <v>5</v>
      </c>
      <c r="B115" t="s">
        <v>17</v>
      </c>
      <c r="C115">
        <v>200</v>
      </c>
      <c r="D115">
        <v>618466440331100</v>
      </c>
      <c r="E115">
        <v>618466444731100</v>
      </c>
      <c r="F115">
        <f t="shared" si="1"/>
        <v>4.4000000000000004</v>
      </c>
    </row>
    <row r="116" spans="1:6" hidden="1" x14ac:dyDescent="0.25">
      <c r="A116" t="s">
        <v>5</v>
      </c>
      <c r="B116" t="s">
        <v>18</v>
      </c>
      <c r="C116">
        <v>200</v>
      </c>
      <c r="D116">
        <v>618466468672200</v>
      </c>
      <c r="E116">
        <v>618466472120700</v>
      </c>
      <c r="F116">
        <f t="shared" si="1"/>
        <v>3.4485000000000001</v>
      </c>
    </row>
    <row r="117" spans="1:6" hidden="1" x14ac:dyDescent="0.25">
      <c r="A117" t="s">
        <v>5</v>
      </c>
      <c r="B117" t="s">
        <v>21</v>
      </c>
      <c r="C117">
        <v>200</v>
      </c>
      <c r="D117">
        <v>618466500988600</v>
      </c>
      <c r="E117">
        <v>618466504985900</v>
      </c>
      <c r="F117">
        <f t="shared" si="1"/>
        <v>3.9973000000000001</v>
      </c>
    </row>
    <row r="118" spans="1:6" hidden="1" x14ac:dyDescent="0.25">
      <c r="A118" t="s">
        <v>5</v>
      </c>
      <c r="B118" t="s">
        <v>20</v>
      </c>
      <c r="C118">
        <v>200</v>
      </c>
      <c r="D118">
        <v>618466534140200</v>
      </c>
      <c r="E118">
        <v>618466537965000</v>
      </c>
      <c r="F118">
        <f t="shared" si="1"/>
        <v>3.8248000000000002</v>
      </c>
    </row>
    <row r="119" spans="1:6" hidden="1" x14ac:dyDescent="0.25">
      <c r="A119" t="s">
        <v>5</v>
      </c>
      <c r="B119" t="s">
        <v>30</v>
      </c>
      <c r="C119">
        <v>200</v>
      </c>
      <c r="D119">
        <v>618466564552500</v>
      </c>
      <c r="E119">
        <v>618466568995800</v>
      </c>
      <c r="F119">
        <f t="shared" si="1"/>
        <v>4.4432999999999998</v>
      </c>
    </row>
    <row r="120" spans="1:6" x14ac:dyDescent="0.25">
      <c r="A120" t="s">
        <v>5</v>
      </c>
      <c r="B120" t="s">
        <v>31</v>
      </c>
      <c r="C120">
        <v>200</v>
      </c>
      <c r="D120">
        <v>618466595786500</v>
      </c>
      <c r="E120">
        <v>618466652260200</v>
      </c>
      <c r="F120">
        <f t="shared" si="1"/>
        <v>56.473700000000001</v>
      </c>
    </row>
    <row r="121" spans="1:6" hidden="1" x14ac:dyDescent="0.25">
      <c r="A121" t="s">
        <v>5</v>
      </c>
      <c r="B121" t="s">
        <v>9</v>
      </c>
      <c r="C121">
        <v>200</v>
      </c>
      <c r="D121">
        <v>618469912599700</v>
      </c>
      <c r="E121">
        <v>618469916660700</v>
      </c>
      <c r="F121">
        <f t="shared" si="1"/>
        <v>4.0609999999999999</v>
      </c>
    </row>
    <row r="122" spans="1:6" hidden="1" x14ac:dyDescent="0.25">
      <c r="A122" t="s">
        <v>5</v>
      </c>
      <c r="B122" t="s">
        <v>8</v>
      </c>
      <c r="C122">
        <v>200</v>
      </c>
      <c r="D122">
        <v>618469946699900</v>
      </c>
      <c r="E122">
        <v>618469951509200</v>
      </c>
      <c r="F122">
        <f t="shared" si="1"/>
        <v>4.8093000000000004</v>
      </c>
    </row>
    <row r="123" spans="1:6" hidden="1" x14ac:dyDescent="0.25">
      <c r="A123" t="s">
        <v>5</v>
      </c>
      <c r="B123" t="s">
        <v>11</v>
      </c>
      <c r="C123">
        <v>200</v>
      </c>
      <c r="D123">
        <v>618469974448000</v>
      </c>
      <c r="E123">
        <v>618469977208200</v>
      </c>
      <c r="F123">
        <f t="shared" si="1"/>
        <v>2.7602000000000002</v>
      </c>
    </row>
    <row r="124" spans="1:6" hidden="1" x14ac:dyDescent="0.25">
      <c r="A124" t="s">
        <v>5</v>
      </c>
      <c r="B124" t="s">
        <v>10</v>
      </c>
      <c r="C124">
        <v>200</v>
      </c>
      <c r="D124">
        <v>618470005823800</v>
      </c>
      <c r="E124">
        <v>618470009732500</v>
      </c>
      <c r="F124">
        <f t="shared" si="1"/>
        <v>3.9087000000000001</v>
      </c>
    </row>
    <row r="125" spans="1:6" hidden="1" x14ac:dyDescent="0.25">
      <c r="A125" t="s">
        <v>5</v>
      </c>
      <c r="B125" t="s">
        <v>12</v>
      </c>
      <c r="C125">
        <v>200</v>
      </c>
      <c r="D125">
        <v>618470035858800</v>
      </c>
      <c r="E125">
        <v>618470040917300</v>
      </c>
      <c r="F125">
        <f t="shared" si="1"/>
        <v>5.0585000000000004</v>
      </c>
    </row>
    <row r="126" spans="1:6" hidden="1" x14ac:dyDescent="0.25">
      <c r="A126" t="s">
        <v>5</v>
      </c>
      <c r="B126" t="s">
        <v>19</v>
      </c>
      <c r="C126">
        <v>200</v>
      </c>
      <c r="D126">
        <v>618470067665600</v>
      </c>
      <c r="E126">
        <v>618470072323800</v>
      </c>
      <c r="F126">
        <f t="shared" si="1"/>
        <v>4.6581999999999999</v>
      </c>
    </row>
    <row r="127" spans="1:6" hidden="1" x14ac:dyDescent="0.25">
      <c r="A127" t="s">
        <v>5</v>
      </c>
      <c r="B127" t="s">
        <v>13</v>
      </c>
      <c r="C127">
        <v>200</v>
      </c>
      <c r="D127">
        <v>618470098934000</v>
      </c>
      <c r="E127">
        <v>618470102557600</v>
      </c>
      <c r="F127">
        <f t="shared" si="1"/>
        <v>3.6236000000000002</v>
      </c>
    </row>
    <row r="128" spans="1:6" hidden="1" x14ac:dyDescent="0.25">
      <c r="A128" t="s">
        <v>5</v>
      </c>
      <c r="B128" t="s">
        <v>15</v>
      </c>
      <c r="C128">
        <v>200</v>
      </c>
      <c r="D128">
        <v>618470132571300</v>
      </c>
      <c r="E128">
        <v>618470136796200</v>
      </c>
      <c r="F128">
        <f t="shared" si="1"/>
        <v>4.2248999999999999</v>
      </c>
    </row>
    <row r="129" spans="1:6" hidden="1" x14ac:dyDescent="0.25">
      <c r="A129" t="s">
        <v>5</v>
      </c>
      <c r="B129" t="s">
        <v>16</v>
      </c>
      <c r="C129">
        <v>200</v>
      </c>
      <c r="D129">
        <v>618470161414100</v>
      </c>
      <c r="E129">
        <v>618470166159400</v>
      </c>
      <c r="F129">
        <f t="shared" si="1"/>
        <v>4.7453000000000003</v>
      </c>
    </row>
    <row r="130" spans="1:6" hidden="1" x14ac:dyDescent="0.25">
      <c r="A130" t="s">
        <v>5</v>
      </c>
      <c r="B130" t="s">
        <v>17</v>
      </c>
      <c r="C130">
        <v>200</v>
      </c>
      <c r="D130">
        <v>618470192073900</v>
      </c>
      <c r="E130">
        <v>618470196122800</v>
      </c>
      <c r="F130">
        <f t="shared" ref="F130:F193" si="2">(E130-D130)/1000000</f>
        <v>4.0488999999999997</v>
      </c>
    </row>
    <row r="131" spans="1:6" hidden="1" x14ac:dyDescent="0.25">
      <c r="A131" t="s">
        <v>5</v>
      </c>
      <c r="B131" t="s">
        <v>18</v>
      </c>
      <c r="C131">
        <v>200</v>
      </c>
      <c r="D131">
        <v>618470223102400</v>
      </c>
      <c r="E131">
        <v>618470227283800</v>
      </c>
      <c r="F131">
        <f t="shared" si="2"/>
        <v>4.1814</v>
      </c>
    </row>
    <row r="132" spans="1:6" hidden="1" x14ac:dyDescent="0.25">
      <c r="A132" t="s">
        <v>5</v>
      </c>
      <c r="B132" t="s">
        <v>14</v>
      </c>
      <c r="C132">
        <v>200</v>
      </c>
      <c r="D132">
        <v>618470252724700</v>
      </c>
      <c r="E132">
        <v>618470256162800</v>
      </c>
      <c r="F132">
        <f t="shared" si="2"/>
        <v>3.4380999999999999</v>
      </c>
    </row>
    <row r="133" spans="1:6" hidden="1" x14ac:dyDescent="0.25">
      <c r="A133" t="s">
        <v>5</v>
      </c>
      <c r="B133" t="s">
        <v>21</v>
      </c>
      <c r="C133">
        <v>200</v>
      </c>
      <c r="D133">
        <v>618470283019700</v>
      </c>
      <c r="E133">
        <v>618470287112500</v>
      </c>
      <c r="F133">
        <f t="shared" si="2"/>
        <v>4.0928000000000004</v>
      </c>
    </row>
    <row r="134" spans="1:6" hidden="1" x14ac:dyDescent="0.25">
      <c r="A134" t="s">
        <v>5</v>
      </c>
      <c r="B134" t="s">
        <v>20</v>
      </c>
      <c r="C134">
        <v>200</v>
      </c>
      <c r="D134">
        <v>618470314689500</v>
      </c>
      <c r="E134">
        <v>618470318448300</v>
      </c>
      <c r="F134">
        <f t="shared" si="2"/>
        <v>3.7587999999999999</v>
      </c>
    </row>
    <row r="135" spans="1:6" x14ac:dyDescent="0.25">
      <c r="A135" t="s">
        <v>28</v>
      </c>
      <c r="B135" t="s">
        <v>26</v>
      </c>
      <c r="C135">
        <v>500</v>
      </c>
      <c r="D135">
        <v>618470344569800</v>
      </c>
      <c r="E135">
        <v>618470398392200</v>
      </c>
      <c r="F135">
        <f t="shared" si="2"/>
        <v>53.822400000000002</v>
      </c>
    </row>
    <row r="136" spans="1:6" hidden="1" x14ac:dyDescent="0.25">
      <c r="A136" t="s">
        <v>5</v>
      </c>
      <c r="B136" t="s">
        <v>8</v>
      </c>
      <c r="C136">
        <v>200</v>
      </c>
      <c r="D136">
        <v>618471330359700</v>
      </c>
      <c r="E136">
        <v>618471334367800</v>
      </c>
      <c r="F136">
        <f t="shared" si="2"/>
        <v>4.0080999999999998</v>
      </c>
    </row>
    <row r="137" spans="1:6" hidden="1" x14ac:dyDescent="0.25">
      <c r="A137" t="s">
        <v>5</v>
      </c>
      <c r="B137" t="s">
        <v>9</v>
      </c>
      <c r="C137">
        <v>200</v>
      </c>
      <c r="D137">
        <v>618471359439900</v>
      </c>
      <c r="E137">
        <v>618471363538600</v>
      </c>
      <c r="F137">
        <f t="shared" si="2"/>
        <v>4.0987</v>
      </c>
    </row>
    <row r="138" spans="1:6" hidden="1" x14ac:dyDescent="0.25">
      <c r="A138" t="s">
        <v>5</v>
      </c>
      <c r="B138" t="s">
        <v>11</v>
      </c>
      <c r="C138">
        <v>200</v>
      </c>
      <c r="D138">
        <v>618471390787600</v>
      </c>
      <c r="E138">
        <v>618471394500200</v>
      </c>
      <c r="F138">
        <f t="shared" si="2"/>
        <v>3.7126000000000001</v>
      </c>
    </row>
    <row r="139" spans="1:6" hidden="1" x14ac:dyDescent="0.25">
      <c r="A139" t="s">
        <v>5</v>
      </c>
      <c r="B139" t="s">
        <v>10</v>
      </c>
      <c r="C139">
        <v>200</v>
      </c>
      <c r="D139">
        <v>618471420478200</v>
      </c>
      <c r="E139">
        <v>618471424460400</v>
      </c>
      <c r="F139">
        <f t="shared" si="2"/>
        <v>3.9822000000000002</v>
      </c>
    </row>
    <row r="140" spans="1:6" hidden="1" x14ac:dyDescent="0.25">
      <c r="A140" t="s">
        <v>5</v>
      </c>
      <c r="B140" t="s">
        <v>12</v>
      </c>
      <c r="C140">
        <v>200</v>
      </c>
      <c r="D140">
        <v>618471452458100</v>
      </c>
      <c r="E140">
        <v>618471455988200</v>
      </c>
      <c r="F140">
        <f t="shared" si="2"/>
        <v>3.5301</v>
      </c>
    </row>
    <row r="141" spans="1:6" hidden="1" x14ac:dyDescent="0.25">
      <c r="A141" t="s">
        <v>5</v>
      </c>
      <c r="B141" t="s">
        <v>13</v>
      </c>
      <c r="C141">
        <v>200</v>
      </c>
      <c r="D141">
        <v>618471485790500</v>
      </c>
      <c r="E141">
        <v>618471490452800</v>
      </c>
      <c r="F141">
        <f t="shared" si="2"/>
        <v>4.6623000000000001</v>
      </c>
    </row>
    <row r="142" spans="1:6" hidden="1" x14ac:dyDescent="0.25">
      <c r="A142" t="s">
        <v>5</v>
      </c>
      <c r="B142" t="s">
        <v>15</v>
      </c>
      <c r="C142">
        <v>200</v>
      </c>
      <c r="D142">
        <v>618471514599800</v>
      </c>
      <c r="E142">
        <v>618471518867800</v>
      </c>
      <c r="F142">
        <f t="shared" si="2"/>
        <v>4.2679999999999998</v>
      </c>
    </row>
    <row r="143" spans="1:6" hidden="1" x14ac:dyDescent="0.25">
      <c r="A143" t="s">
        <v>5</v>
      </c>
      <c r="B143" t="s">
        <v>16</v>
      </c>
      <c r="C143">
        <v>200</v>
      </c>
      <c r="D143">
        <v>618471546351900</v>
      </c>
      <c r="E143">
        <v>618471551159300</v>
      </c>
      <c r="F143">
        <f t="shared" si="2"/>
        <v>4.8074000000000003</v>
      </c>
    </row>
    <row r="144" spans="1:6" hidden="1" x14ac:dyDescent="0.25">
      <c r="A144" t="s">
        <v>5</v>
      </c>
      <c r="B144" t="s">
        <v>17</v>
      </c>
      <c r="C144">
        <v>200</v>
      </c>
      <c r="D144">
        <v>618471577894200</v>
      </c>
      <c r="E144">
        <v>618471582518600</v>
      </c>
      <c r="F144">
        <f t="shared" si="2"/>
        <v>4.6243999999999996</v>
      </c>
    </row>
    <row r="145" spans="1:6" hidden="1" x14ac:dyDescent="0.25">
      <c r="A145" t="s">
        <v>5</v>
      </c>
      <c r="B145" t="s">
        <v>18</v>
      </c>
      <c r="C145">
        <v>200</v>
      </c>
      <c r="D145">
        <v>618471610185400</v>
      </c>
      <c r="E145">
        <v>618471613716300</v>
      </c>
      <c r="F145">
        <f t="shared" si="2"/>
        <v>3.5308999999999999</v>
      </c>
    </row>
    <row r="146" spans="1:6" hidden="1" x14ac:dyDescent="0.25">
      <c r="A146" t="s">
        <v>5</v>
      </c>
      <c r="B146" t="s">
        <v>19</v>
      </c>
      <c r="C146">
        <v>200</v>
      </c>
      <c r="D146">
        <v>618471640841800</v>
      </c>
      <c r="E146">
        <v>618471644383000</v>
      </c>
      <c r="F146">
        <f t="shared" si="2"/>
        <v>3.5411999999999999</v>
      </c>
    </row>
    <row r="147" spans="1:6" hidden="1" x14ac:dyDescent="0.25">
      <c r="A147" t="s">
        <v>5</v>
      </c>
      <c r="B147" t="s">
        <v>14</v>
      </c>
      <c r="C147">
        <v>200</v>
      </c>
      <c r="D147">
        <v>618471670849100</v>
      </c>
      <c r="E147">
        <v>618471674636600</v>
      </c>
      <c r="F147">
        <f t="shared" si="2"/>
        <v>3.7875000000000001</v>
      </c>
    </row>
    <row r="148" spans="1:6" hidden="1" x14ac:dyDescent="0.25">
      <c r="A148" t="s">
        <v>5</v>
      </c>
      <c r="B148" t="s">
        <v>21</v>
      </c>
      <c r="C148">
        <v>200</v>
      </c>
      <c r="D148">
        <v>618471702002900</v>
      </c>
      <c r="E148">
        <v>618471705621500</v>
      </c>
      <c r="F148">
        <f t="shared" si="2"/>
        <v>3.6185999999999998</v>
      </c>
    </row>
    <row r="149" spans="1:6" hidden="1" x14ac:dyDescent="0.25">
      <c r="A149" t="s">
        <v>5</v>
      </c>
      <c r="B149" t="s">
        <v>20</v>
      </c>
      <c r="C149">
        <v>200</v>
      </c>
      <c r="D149">
        <v>618471733872500</v>
      </c>
      <c r="E149">
        <v>618471737418700</v>
      </c>
      <c r="F149">
        <f t="shared" si="2"/>
        <v>3.5461999999999998</v>
      </c>
    </row>
    <row r="150" spans="1:6" x14ac:dyDescent="0.25">
      <c r="A150" t="s">
        <v>5</v>
      </c>
      <c r="B150" t="s">
        <v>31</v>
      </c>
      <c r="C150">
        <v>200</v>
      </c>
      <c r="D150">
        <v>618471763181100</v>
      </c>
      <c r="E150">
        <v>618471821419400</v>
      </c>
      <c r="F150">
        <f t="shared" si="2"/>
        <v>58.238300000000002</v>
      </c>
    </row>
    <row r="151" spans="1:6" hidden="1" x14ac:dyDescent="0.25">
      <c r="A151" t="s">
        <v>5</v>
      </c>
      <c r="B151" t="s">
        <v>8</v>
      </c>
      <c r="C151">
        <v>200</v>
      </c>
      <c r="D151">
        <v>618473391644200</v>
      </c>
      <c r="E151">
        <v>618473395042400</v>
      </c>
      <c r="F151">
        <f t="shared" si="2"/>
        <v>3.3982000000000001</v>
      </c>
    </row>
    <row r="152" spans="1:6" hidden="1" x14ac:dyDescent="0.25">
      <c r="A152" t="s">
        <v>5</v>
      </c>
      <c r="B152" t="s">
        <v>9</v>
      </c>
      <c r="C152">
        <v>200</v>
      </c>
      <c r="D152">
        <v>618473423351300</v>
      </c>
      <c r="E152">
        <v>618473427549400</v>
      </c>
      <c r="F152">
        <f t="shared" si="2"/>
        <v>4.1981000000000002</v>
      </c>
    </row>
    <row r="153" spans="1:6" hidden="1" x14ac:dyDescent="0.25">
      <c r="A153" t="s">
        <v>5</v>
      </c>
      <c r="B153" t="s">
        <v>11</v>
      </c>
      <c r="C153">
        <v>200</v>
      </c>
      <c r="D153">
        <v>618473455080200</v>
      </c>
      <c r="E153">
        <v>618473459499400</v>
      </c>
      <c r="F153">
        <f t="shared" si="2"/>
        <v>4.4192</v>
      </c>
    </row>
    <row r="154" spans="1:6" hidden="1" x14ac:dyDescent="0.25">
      <c r="A154" t="s">
        <v>5</v>
      </c>
      <c r="B154" t="s">
        <v>10</v>
      </c>
      <c r="C154">
        <v>200</v>
      </c>
      <c r="D154">
        <v>618473484843200</v>
      </c>
      <c r="E154">
        <v>618473489083100</v>
      </c>
      <c r="F154">
        <f t="shared" si="2"/>
        <v>4.2398999999999996</v>
      </c>
    </row>
    <row r="155" spans="1:6" hidden="1" x14ac:dyDescent="0.25">
      <c r="A155" t="s">
        <v>5</v>
      </c>
      <c r="B155" t="s">
        <v>12</v>
      </c>
      <c r="C155">
        <v>200</v>
      </c>
      <c r="D155">
        <v>618473514767300</v>
      </c>
      <c r="E155">
        <v>618473518584200</v>
      </c>
      <c r="F155">
        <f t="shared" si="2"/>
        <v>3.8169</v>
      </c>
    </row>
    <row r="156" spans="1:6" hidden="1" x14ac:dyDescent="0.25">
      <c r="A156" t="s">
        <v>5</v>
      </c>
      <c r="B156" t="s">
        <v>13</v>
      </c>
      <c r="C156">
        <v>200</v>
      </c>
      <c r="D156">
        <v>618473545965500</v>
      </c>
      <c r="E156">
        <v>618473550073200</v>
      </c>
      <c r="F156">
        <f t="shared" si="2"/>
        <v>4.1077000000000004</v>
      </c>
    </row>
    <row r="157" spans="1:6" hidden="1" x14ac:dyDescent="0.25">
      <c r="A157" t="s">
        <v>5</v>
      </c>
      <c r="B157" t="s">
        <v>15</v>
      </c>
      <c r="C157">
        <v>200</v>
      </c>
      <c r="D157">
        <v>618473575814000</v>
      </c>
      <c r="E157">
        <v>618473580125700</v>
      </c>
      <c r="F157">
        <f t="shared" si="2"/>
        <v>4.3117000000000001</v>
      </c>
    </row>
    <row r="158" spans="1:6" hidden="1" x14ac:dyDescent="0.25">
      <c r="A158" t="s">
        <v>5</v>
      </c>
      <c r="B158" t="s">
        <v>16</v>
      </c>
      <c r="C158">
        <v>200</v>
      </c>
      <c r="D158">
        <v>618473608230100</v>
      </c>
      <c r="E158">
        <v>618473613623500</v>
      </c>
      <c r="F158">
        <f t="shared" si="2"/>
        <v>5.3933999999999997</v>
      </c>
    </row>
    <row r="159" spans="1:6" hidden="1" x14ac:dyDescent="0.25">
      <c r="A159" t="s">
        <v>5</v>
      </c>
      <c r="B159" t="s">
        <v>17</v>
      </c>
      <c r="C159">
        <v>200</v>
      </c>
      <c r="D159">
        <v>618473637406500</v>
      </c>
      <c r="E159">
        <v>618473641205000</v>
      </c>
      <c r="F159">
        <f t="shared" si="2"/>
        <v>3.7985000000000002</v>
      </c>
    </row>
    <row r="160" spans="1:6" hidden="1" x14ac:dyDescent="0.25">
      <c r="A160" t="s">
        <v>5</v>
      </c>
      <c r="B160" t="s">
        <v>18</v>
      </c>
      <c r="C160">
        <v>200</v>
      </c>
      <c r="D160">
        <v>618473668546900</v>
      </c>
      <c r="E160">
        <v>618473672342600</v>
      </c>
      <c r="F160">
        <f t="shared" si="2"/>
        <v>3.7957000000000001</v>
      </c>
    </row>
    <row r="161" spans="1:6" hidden="1" x14ac:dyDescent="0.25">
      <c r="A161" t="s">
        <v>5</v>
      </c>
      <c r="B161" t="s">
        <v>19</v>
      </c>
      <c r="C161">
        <v>200</v>
      </c>
      <c r="D161">
        <v>618473701400400</v>
      </c>
      <c r="E161">
        <v>618473709409300</v>
      </c>
      <c r="F161">
        <f t="shared" si="2"/>
        <v>8.0089000000000006</v>
      </c>
    </row>
    <row r="162" spans="1:6" hidden="1" x14ac:dyDescent="0.25">
      <c r="A162" t="s">
        <v>5</v>
      </c>
      <c r="B162" t="s">
        <v>14</v>
      </c>
      <c r="C162">
        <v>200</v>
      </c>
      <c r="D162">
        <v>618473747617900</v>
      </c>
      <c r="E162">
        <v>618473754974300</v>
      </c>
      <c r="F162">
        <f t="shared" si="2"/>
        <v>7.3563999999999998</v>
      </c>
    </row>
    <row r="163" spans="1:6" hidden="1" x14ac:dyDescent="0.25">
      <c r="A163" t="s">
        <v>5</v>
      </c>
      <c r="B163" t="s">
        <v>21</v>
      </c>
      <c r="C163">
        <v>200</v>
      </c>
      <c r="D163">
        <v>618473789713900</v>
      </c>
      <c r="E163">
        <v>618473792041800</v>
      </c>
      <c r="F163">
        <f t="shared" si="2"/>
        <v>2.3279000000000001</v>
      </c>
    </row>
    <row r="164" spans="1:6" hidden="1" x14ac:dyDescent="0.25">
      <c r="A164" t="s">
        <v>5</v>
      </c>
      <c r="B164" t="s">
        <v>20</v>
      </c>
      <c r="C164">
        <v>200</v>
      </c>
      <c r="D164">
        <v>618473835849700</v>
      </c>
      <c r="E164">
        <v>618473838988600</v>
      </c>
      <c r="F164">
        <f t="shared" si="2"/>
        <v>3.1389</v>
      </c>
    </row>
    <row r="165" spans="1:6" x14ac:dyDescent="0.25">
      <c r="A165" t="s">
        <v>28</v>
      </c>
      <c r="B165" t="s">
        <v>26</v>
      </c>
      <c r="C165">
        <v>500</v>
      </c>
      <c r="D165">
        <v>618473867548800</v>
      </c>
      <c r="E165">
        <v>618473938253700</v>
      </c>
      <c r="F165">
        <f t="shared" si="2"/>
        <v>70.704899999999995</v>
      </c>
    </row>
    <row r="166" spans="1:6" hidden="1" x14ac:dyDescent="0.25">
      <c r="A166" t="s">
        <v>5</v>
      </c>
      <c r="B166" t="s">
        <v>8</v>
      </c>
      <c r="C166">
        <v>200</v>
      </c>
      <c r="D166">
        <v>618474675912800</v>
      </c>
      <c r="E166">
        <v>618474679380400</v>
      </c>
      <c r="F166">
        <f t="shared" si="2"/>
        <v>3.4676</v>
      </c>
    </row>
    <row r="167" spans="1:6" hidden="1" x14ac:dyDescent="0.25">
      <c r="A167" t="s">
        <v>5</v>
      </c>
      <c r="B167" t="s">
        <v>9</v>
      </c>
      <c r="C167">
        <v>200</v>
      </c>
      <c r="D167">
        <v>618474707979500</v>
      </c>
      <c r="E167">
        <v>618474711485300</v>
      </c>
      <c r="F167">
        <f t="shared" si="2"/>
        <v>3.5057999999999998</v>
      </c>
    </row>
    <row r="168" spans="1:6" hidden="1" x14ac:dyDescent="0.25">
      <c r="A168" t="s">
        <v>5</v>
      </c>
      <c r="B168" t="s">
        <v>16</v>
      </c>
      <c r="C168">
        <v>200</v>
      </c>
      <c r="D168">
        <v>618474739238600</v>
      </c>
      <c r="E168">
        <v>618474742854800</v>
      </c>
      <c r="F168">
        <f t="shared" si="2"/>
        <v>3.6162000000000001</v>
      </c>
    </row>
    <row r="169" spans="1:6" hidden="1" x14ac:dyDescent="0.25">
      <c r="A169" t="s">
        <v>5</v>
      </c>
      <c r="B169" t="s">
        <v>17</v>
      </c>
      <c r="C169">
        <v>200</v>
      </c>
      <c r="D169">
        <v>618474769800800</v>
      </c>
      <c r="E169">
        <v>618474773593200</v>
      </c>
      <c r="F169">
        <f t="shared" si="2"/>
        <v>3.7924000000000002</v>
      </c>
    </row>
    <row r="170" spans="1:6" hidden="1" x14ac:dyDescent="0.25">
      <c r="A170" t="s">
        <v>5</v>
      </c>
      <c r="B170" t="s">
        <v>12</v>
      </c>
      <c r="C170">
        <v>200</v>
      </c>
      <c r="D170">
        <v>618474802034300</v>
      </c>
      <c r="E170">
        <v>618474806151100</v>
      </c>
      <c r="F170">
        <f t="shared" si="2"/>
        <v>4.1167999999999996</v>
      </c>
    </row>
    <row r="171" spans="1:6" hidden="1" x14ac:dyDescent="0.25">
      <c r="A171" t="s">
        <v>5</v>
      </c>
      <c r="B171" t="s">
        <v>19</v>
      </c>
      <c r="C171">
        <v>200</v>
      </c>
      <c r="D171">
        <v>618474834187900</v>
      </c>
      <c r="E171">
        <v>618474838330400</v>
      </c>
      <c r="F171">
        <f t="shared" si="2"/>
        <v>4.1425000000000001</v>
      </c>
    </row>
    <row r="172" spans="1:6" hidden="1" x14ac:dyDescent="0.25">
      <c r="A172" t="s">
        <v>5</v>
      </c>
      <c r="B172" t="s">
        <v>14</v>
      </c>
      <c r="C172">
        <v>200</v>
      </c>
      <c r="D172">
        <v>618474866853800</v>
      </c>
      <c r="E172">
        <v>618474871317400</v>
      </c>
      <c r="F172">
        <f t="shared" si="2"/>
        <v>4.4635999999999996</v>
      </c>
    </row>
    <row r="173" spans="1:6" hidden="1" x14ac:dyDescent="0.25">
      <c r="A173" t="s">
        <v>5</v>
      </c>
      <c r="B173" t="s">
        <v>11</v>
      </c>
      <c r="C173">
        <v>200</v>
      </c>
      <c r="D173">
        <v>618474897045500</v>
      </c>
      <c r="E173">
        <v>618474900921100</v>
      </c>
      <c r="F173">
        <f t="shared" si="2"/>
        <v>3.8755999999999999</v>
      </c>
    </row>
    <row r="174" spans="1:6" hidden="1" x14ac:dyDescent="0.25">
      <c r="A174" t="s">
        <v>5</v>
      </c>
      <c r="B174" t="s">
        <v>10</v>
      </c>
      <c r="C174">
        <v>200</v>
      </c>
      <c r="D174">
        <v>618474920775800</v>
      </c>
      <c r="E174">
        <v>618474924131800</v>
      </c>
      <c r="F174">
        <f t="shared" si="2"/>
        <v>3.3559999999999999</v>
      </c>
    </row>
    <row r="175" spans="1:6" hidden="1" x14ac:dyDescent="0.25">
      <c r="A175" t="s">
        <v>5</v>
      </c>
      <c r="B175" t="s">
        <v>13</v>
      </c>
      <c r="C175">
        <v>200</v>
      </c>
      <c r="D175">
        <v>618474942156800</v>
      </c>
      <c r="E175">
        <v>618474945166200</v>
      </c>
      <c r="F175">
        <f t="shared" si="2"/>
        <v>3.0093999999999999</v>
      </c>
    </row>
    <row r="176" spans="1:6" hidden="1" x14ac:dyDescent="0.25">
      <c r="A176" t="s">
        <v>5</v>
      </c>
      <c r="B176" t="s">
        <v>15</v>
      </c>
      <c r="C176">
        <v>200</v>
      </c>
      <c r="D176">
        <v>618474974344100</v>
      </c>
      <c r="E176">
        <v>618474977618600</v>
      </c>
      <c r="F176">
        <f t="shared" si="2"/>
        <v>3.2745000000000002</v>
      </c>
    </row>
    <row r="177" spans="1:6" hidden="1" x14ac:dyDescent="0.25">
      <c r="A177" t="s">
        <v>5</v>
      </c>
      <c r="B177" t="s">
        <v>18</v>
      </c>
      <c r="C177">
        <v>200</v>
      </c>
      <c r="D177">
        <v>618475003989600</v>
      </c>
      <c r="E177">
        <v>618475007414100</v>
      </c>
      <c r="F177">
        <f t="shared" si="2"/>
        <v>3.4245000000000001</v>
      </c>
    </row>
    <row r="178" spans="1:6" hidden="1" x14ac:dyDescent="0.25">
      <c r="A178" t="s">
        <v>5</v>
      </c>
      <c r="B178" t="s">
        <v>21</v>
      </c>
      <c r="C178">
        <v>200</v>
      </c>
      <c r="D178">
        <v>618475037848900</v>
      </c>
      <c r="E178">
        <v>618475041112000</v>
      </c>
      <c r="F178">
        <f t="shared" si="2"/>
        <v>3.2631000000000001</v>
      </c>
    </row>
    <row r="179" spans="1:6" hidden="1" x14ac:dyDescent="0.25">
      <c r="A179" t="s">
        <v>5</v>
      </c>
      <c r="B179" t="s">
        <v>20</v>
      </c>
      <c r="C179">
        <v>200</v>
      </c>
      <c r="D179">
        <v>618475064259300</v>
      </c>
      <c r="E179">
        <v>618475067444600</v>
      </c>
      <c r="F179">
        <f t="shared" si="2"/>
        <v>3.1852999999999998</v>
      </c>
    </row>
    <row r="180" spans="1:6" x14ac:dyDescent="0.25">
      <c r="A180" t="s">
        <v>5</v>
      </c>
      <c r="B180" t="s">
        <v>31</v>
      </c>
      <c r="C180">
        <v>200</v>
      </c>
      <c r="D180">
        <v>618475095326500</v>
      </c>
      <c r="E180">
        <v>618475141669300</v>
      </c>
      <c r="F180">
        <f t="shared" si="2"/>
        <v>46.342799999999997</v>
      </c>
    </row>
    <row r="181" spans="1:6" hidden="1" x14ac:dyDescent="0.25">
      <c r="A181" t="s">
        <v>5</v>
      </c>
      <c r="B181" t="s">
        <v>8</v>
      </c>
      <c r="C181">
        <v>200</v>
      </c>
      <c r="D181">
        <v>618476399151900</v>
      </c>
      <c r="E181">
        <v>618476402601900</v>
      </c>
      <c r="F181">
        <f t="shared" si="2"/>
        <v>3.45</v>
      </c>
    </row>
    <row r="182" spans="1:6" hidden="1" x14ac:dyDescent="0.25">
      <c r="A182" t="s">
        <v>5</v>
      </c>
      <c r="B182" t="s">
        <v>9</v>
      </c>
      <c r="C182">
        <v>200</v>
      </c>
      <c r="D182">
        <v>618476429721300</v>
      </c>
      <c r="E182">
        <v>618476433099400</v>
      </c>
      <c r="F182">
        <f t="shared" si="2"/>
        <v>3.3780999999999999</v>
      </c>
    </row>
    <row r="183" spans="1:6" hidden="1" x14ac:dyDescent="0.25">
      <c r="A183" t="s">
        <v>5</v>
      </c>
      <c r="B183" t="s">
        <v>16</v>
      </c>
      <c r="C183">
        <v>200</v>
      </c>
      <c r="D183">
        <v>618476461143700</v>
      </c>
      <c r="E183">
        <v>618476464907400</v>
      </c>
      <c r="F183">
        <f t="shared" si="2"/>
        <v>3.7637</v>
      </c>
    </row>
    <row r="184" spans="1:6" hidden="1" x14ac:dyDescent="0.25">
      <c r="A184" t="s">
        <v>5</v>
      </c>
      <c r="B184" t="s">
        <v>17</v>
      </c>
      <c r="C184">
        <v>200</v>
      </c>
      <c r="D184">
        <v>618476493091900</v>
      </c>
      <c r="E184">
        <v>618476497713100</v>
      </c>
      <c r="F184">
        <f t="shared" si="2"/>
        <v>4.6212</v>
      </c>
    </row>
    <row r="185" spans="1:6" hidden="1" x14ac:dyDescent="0.25">
      <c r="A185" t="s">
        <v>5</v>
      </c>
      <c r="B185" t="s">
        <v>11</v>
      </c>
      <c r="C185">
        <v>200</v>
      </c>
      <c r="D185">
        <v>618476522610600</v>
      </c>
      <c r="E185">
        <v>618476526375800</v>
      </c>
      <c r="F185">
        <f t="shared" si="2"/>
        <v>3.7652000000000001</v>
      </c>
    </row>
    <row r="186" spans="1:6" hidden="1" x14ac:dyDescent="0.25">
      <c r="A186" t="s">
        <v>5</v>
      </c>
      <c r="B186" t="s">
        <v>19</v>
      </c>
      <c r="C186">
        <v>200</v>
      </c>
      <c r="D186">
        <v>618476552875000</v>
      </c>
      <c r="E186">
        <v>618476556310300</v>
      </c>
      <c r="F186">
        <f t="shared" si="2"/>
        <v>3.4352999999999998</v>
      </c>
    </row>
    <row r="187" spans="1:6" hidden="1" x14ac:dyDescent="0.25">
      <c r="A187" t="s">
        <v>5</v>
      </c>
      <c r="B187" t="s">
        <v>12</v>
      </c>
      <c r="C187">
        <v>200</v>
      </c>
      <c r="D187">
        <v>618476585256100</v>
      </c>
      <c r="E187">
        <v>618476589750600</v>
      </c>
      <c r="F187">
        <f t="shared" si="2"/>
        <v>4.4945000000000004</v>
      </c>
    </row>
    <row r="188" spans="1:6" hidden="1" x14ac:dyDescent="0.25">
      <c r="A188" t="s">
        <v>5</v>
      </c>
      <c r="B188" t="s">
        <v>10</v>
      </c>
      <c r="C188">
        <v>200</v>
      </c>
      <c r="D188">
        <v>618476614151900</v>
      </c>
      <c r="E188">
        <v>618476618761500</v>
      </c>
      <c r="F188">
        <f t="shared" si="2"/>
        <v>4.6096000000000004</v>
      </c>
    </row>
    <row r="189" spans="1:6" hidden="1" x14ac:dyDescent="0.25">
      <c r="A189" t="s">
        <v>5</v>
      </c>
      <c r="B189" t="s">
        <v>13</v>
      </c>
      <c r="C189">
        <v>200</v>
      </c>
      <c r="D189">
        <v>618476644951300</v>
      </c>
      <c r="E189">
        <v>618476648848200</v>
      </c>
      <c r="F189">
        <f t="shared" si="2"/>
        <v>3.8969</v>
      </c>
    </row>
    <row r="190" spans="1:6" hidden="1" x14ac:dyDescent="0.25">
      <c r="A190" t="s">
        <v>5</v>
      </c>
      <c r="B190" t="s">
        <v>15</v>
      </c>
      <c r="C190">
        <v>200</v>
      </c>
      <c r="D190">
        <v>618476675922700</v>
      </c>
      <c r="E190">
        <v>618476679282000</v>
      </c>
      <c r="F190">
        <f t="shared" si="2"/>
        <v>3.3593000000000002</v>
      </c>
    </row>
    <row r="191" spans="1:6" hidden="1" x14ac:dyDescent="0.25">
      <c r="A191" t="s">
        <v>5</v>
      </c>
      <c r="B191" t="s">
        <v>18</v>
      </c>
      <c r="C191">
        <v>200</v>
      </c>
      <c r="D191">
        <v>618476723217500</v>
      </c>
      <c r="E191">
        <v>618476726566900</v>
      </c>
      <c r="F191">
        <f t="shared" si="2"/>
        <v>3.3494000000000002</v>
      </c>
    </row>
    <row r="192" spans="1:6" hidden="1" x14ac:dyDescent="0.25">
      <c r="A192" t="s">
        <v>5</v>
      </c>
      <c r="B192" t="s">
        <v>14</v>
      </c>
      <c r="C192">
        <v>200</v>
      </c>
      <c r="D192">
        <v>618476754628500</v>
      </c>
      <c r="E192">
        <v>618476758104600</v>
      </c>
      <c r="F192">
        <f t="shared" si="2"/>
        <v>3.4761000000000002</v>
      </c>
    </row>
    <row r="193" spans="1:6" hidden="1" x14ac:dyDescent="0.25">
      <c r="A193" t="s">
        <v>5</v>
      </c>
      <c r="B193" t="s">
        <v>21</v>
      </c>
      <c r="C193">
        <v>200</v>
      </c>
      <c r="D193">
        <v>618476786559800</v>
      </c>
      <c r="E193">
        <v>618476789793800</v>
      </c>
      <c r="F193">
        <f t="shared" si="2"/>
        <v>3.234</v>
      </c>
    </row>
    <row r="194" spans="1:6" hidden="1" x14ac:dyDescent="0.25">
      <c r="A194" t="s">
        <v>5</v>
      </c>
      <c r="B194" t="s">
        <v>20</v>
      </c>
      <c r="C194">
        <v>200</v>
      </c>
      <c r="D194">
        <v>618476817430500</v>
      </c>
      <c r="E194">
        <v>618476821202600</v>
      </c>
      <c r="F194">
        <f t="shared" ref="F194:F257" si="3">(E194-D194)/1000000</f>
        <v>3.7721</v>
      </c>
    </row>
    <row r="195" spans="1:6" x14ac:dyDescent="0.25">
      <c r="A195" t="s">
        <v>28</v>
      </c>
      <c r="B195" t="s">
        <v>26</v>
      </c>
      <c r="C195">
        <v>500</v>
      </c>
      <c r="D195">
        <v>618476849222900</v>
      </c>
      <c r="E195">
        <v>618476895342300</v>
      </c>
      <c r="F195">
        <f t="shared" si="3"/>
        <v>46.119399999999999</v>
      </c>
    </row>
    <row r="196" spans="1:6" hidden="1" x14ac:dyDescent="0.25">
      <c r="A196" t="s">
        <v>5</v>
      </c>
      <c r="B196" t="s">
        <v>8</v>
      </c>
      <c r="C196">
        <v>200</v>
      </c>
      <c r="D196">
        <v>618477674426200</v>
      </c>
      <c r="E196">
        <v>618477678507500</v>
      </c>
      <c r="F196">
        <f t="shared" si="3"/>
        <v>4.0812999999999997</v>
      </c>
    </row>
    <row r="197" spans="1:6" hidden="1" x14ac:dyDescent="0.25">
      <c r="A197" t="s">
        <v>5</v>
      </c>
      <c r="B197" t="s">
        <v>9</v>
      </c>
      <c r="C197">
        <v>200</v>
      </c>
      <c r="D197">
        <v>618477703296100</v>
      </c>
      <c r="E197">
        <v>618477706993600</v>
      </c>
      <c r="F197">
        <f t="shared" si="3"/>
        <v>3.6974999999999998</v>
      </c>
    </row>
    <row r="198" spans="1:6" hidden="1" x14ac:dyDescent="0.25">
      <c r="A198" t="s">
        <v>5</v>
      </c>
      <c r="B198" t="s">
        <v>10</v>
      </c>
      <c r="C198">
        <v>200</v>
      </c>
      <c r="D198">
        <v>618477733099900</v>
      </c>
      <c r="E198">
        <v>618477736565600</v>
      </c>
      <c r="F198">
        <f t="shared" si="3"/>
        <v>3.4657</v>
      </c>
    </row>
    <row r="199" spans="1:6" hidden="1" x14ac:dyDescent="0.25">
      <c r="A199" t="s">
        <v>5</v>
      </c>
      <c r="B199" t="s">
        <v>11</v>
      </c>
      <c r="C199">
        <v>200</v>
      </c>
      <c r="D199">
        <v>618477764810800</v>
      </c>
      <c r="E199">
        <v>618477768838600</v>
      </c>
      <c r="F199">
        <f t="shared" si="3"/>
        <v>4.0278</v>
      </c>
    </row>
    <row r="200" spans="1:6" hidden="1" x14ac:dyDescent="0.25">
      <c r="A200" t="s">
        <v>5</v>
      </c>
      <c r="B200" t="s">
        <v>18</v>
      </c>
      <c r="C200">
        <v>200</v>
      </c>
      <c r="D200">
        <v>618477795048100</v>
      </c>
      <c r="E200">
        <v>618477798516700</v>
      </c>
      <c r="F200">
        <f t="shared" si="3"/>
        <v>3.4685999999999999</v>
      </c>
    </row>
    <row r="201" spans="1:6" hidden="1" x14ac:dyDescent="0.25">
      <c r="A201" t="s">
        <v>5</v>
      </c>
      <c r="B201" t="s">
        <v>12</v>
      </c>
      <c r="C201">
        <v>200</v>
      </c>
      <c r="D201">
        <v>618477827391000</v>
      </c>
      <c r="E201">
        <v>618477831831800</v>
      </c>
      <c r="F201">
        <f t="shared" si="3"/>
        <v>4.4408000000000003</v>
      </c>
    </row>
    <row r="202" spans="1:6" hidden="1" x14ac:dyDescent="0.25">
      <c r="A202" t="s">
        <v>5</v>
      </c>
      <c r="B202" t="s">
        <v>14</v>
      </c>
      <c r="C202">
        <v>200</v>
      </c>
      <c r="D202">
        <v>618477860811000</v>
      </c>
      <c r="E202">
        <v>618477868605100</v>
      </c>
      <c r="F202">
        <f t="shared" si="3"/>
        <v>7.7941000000000003</v>
      </c>
    </row>
    <row r="203" spans="1:6" hidden="1" x14ac:dyDescent="0.25">
      <c r="A203" t="s">
        <v>5</v>
      </c>
      <c r="B203" t="s">
        <v>13</v>
      </c>
      <c r="C203">
        <v>200</v>
      </c>
      <c r="D203">
        <v>618477889672300</v>
      </c>
      <c r="E203">
        <v>618477892863200</v>
      </c>
      <c r="F203">
        <f t="shared" si="3"/>
        <v>3.1909000000000001</v>
      </c>
    </row>
    <row r="204" spans="1:6" hidden="1" x14ac:dyDescent="0.25">
      <c r="A204" t="s">
        <v>5</v>
      </c>
      <c r="B204" t="s">
        <v>15</v>
      </c>
      <c r="C204">
        <v>200</v>
      </c>
      <c r="D204">
        <v>618477922578700</v>
      </c>
      <c r="E204">
        <v>618477930349300</v>
      </c>
      <c r="F204">
        <f t="shared" si="3"/>
        <v>7.7706</v>
      </c>
    </row>
    <row r="205" spans="1:6" hidden="1" x14ac:dyDescent="0.25">
      <c r="A205" t="s">
        <v>5</v>
      </c>
      <c r="B205" t="s">
        <v>16</v>
      </c>
      <c r="C205">
        <v>200</v>
      </c>
      <c r="D205">
        <v>618477949093000</v>
      </c>
      <c r="E205">
        <v>618477952461200</v>
      </c>
      <c r="F205">
        <f t="shared" si="3"/>
        <v>3.3681999999999999</v>
      </c>
    </row>
    <row r="206" spans="1:6" hidden="1" x14ac:dyDescent="0.25">
      <c r="A206" t="s">
        <v>5</v>
      </c>
      <c r="B206" t="s">
        <v>17</v>
      </c>
      <c r="C206">
        <v>200</v>
      </c>
      <c r="D206">
        <v>618477980190800</v>
      </c>
      <c r="E206">
        <v>618477984107100</v>
      </c>
      <c r="F206">
        <f t="shared" si="3"/>
        <v>3.9163000000000001</v>
      </c>
    </row>
    <row r="207" spans="1:6" hidden="1" x14ac:dyDescent="0.25">
      <c r="A207" t="s">
        <v>5</v>
      </c>
      <c r="B207" t="s">
        <v>19</v>
      </c>
      <c r="C207">
        <v>200</v>
      </c>
      <c r="D207">
        <v>618478012497200</v>
      </c>
      <c r="E207">
        <v>618478016616100</v>
      </c>
      <c r="F207">
        <f t="shared" si="3"/>
        <v>4.1189</v>
      </c>
    </row>
    <row r="208" spans="1:6" hidden="1" x14ac:dyDescent="0.25">
      <c r="A208" t="s">
        <v>5</v>
      </c>
      <c r="B208" t="s">
        <v>21</v>
      </c>
      <c r="C208">
        <v>200</v>
      </c>
      <c r="D208">
        <v>618478042900500</v>
      </c>
      <c r="E208">
        <v>618478051825200</v>
      </c>
      <c r="F208">
        <f t="shared" si="3"/>
        <v>8.9246999999999996</v>
      </c>
    </row>
    <row r="209" spans="1:6" hidden="1" x14ac:dyDescent="0.25">
      <c r="A209" t="s">
        <v>5</v>
      </c>
      <c r="B209" t="s">
        <v>20</v>
      </c>
      <c r="C209">
        <v>200</v>
      </c>
      <c r="D209">
        <v>618478073348600</v>
      </c>
      <c r="E209">
        <v>618478076525600</v>
      </c>
      <c r="F209">
        <f t="shared" si="3"/>
        <v>3.177</v>
      </c>
    </row>
    <row r="210" spans="1:6" x14ac:dyDescent="0.25">
      <c r="A210" t="s">
        <v>5</v>
      </c>
      <c r="B210" t="s">
        <v>6</v>
      </c>
      <c r="C210">
        <v>302</v>
      </c>
      <c r="D210">
        <v>618487395356300</v>
      </c>
      <c r="E210">
        <v>618487402691500</v>
      </c>
      <c r="F210">
        <f t="shared" si="3"/>
        <v>7.3352000000000004</v>
      </c>
    </row>
    <row r="211" spans="1:6" x14ac:dyDescent="0.25">
      <c r="A211" t="s">
        <v>5</v>
      </c>
      <c r="B211" t="s">
        <v>7</v>
      </c>
      <c r="C211">
        <v>200</v>
      </c>
      <c r="D211">
        <v>618487426580800</v>
      </c>
      <c r="E211">
        <v>618487433732600</v>
      </c>
      <c r="F211">
        <f t="shared" si="3"/>
        <v>7.1517999999999997</v>
      </c>
    </row>
    <row r="212" spans="1:6" hidden="1" x14ac:dyDescent="0.25">
      <c r="A212" t="s">
        <v>5</v>
      </c>
      <c r="B212" t="s">
        <v>8</v>
      </c>
      <c r="C212">
        <v>200</v>
      </c>
      <c r="D212">
        <v>618488239149500</v>
      </c>
      <c r="E212">
        <v>618488243455700</v>
      </c>
      <c r="F212">
        <f t="shared" si="3"/>
        <v>4.3061999999999996</v>
      </c>
    </row>
    <row r="213" spans="1:6" hidden="1" x14ac:dyDescent="0.25">
      <c r="A213" t="s">
        <v>5</v>
      </c>
      <c r="B213" t="s">
        <v>9</v>
      </c>
      <c r="C213">
        <v>200</v>
      </c>
      <c r="D213">
        <v>618488270515900</v>
      </c>
      <c r="E213">
        <v>618488274030100</v>
      </c>
      <c r="F213">
        <f t="shared" si="3"/>
        <v>3.5142000000000002</v>
      </c>
    </row>
    <row r="214" spans="1:6" hidden="1" x14ac:dyDescent="0.25">
      <c r="A214" t="s">
        <v>5</v>
      </c>
      <c r="B214" t="s">
        <v>11</v>
      </c>
      <c r="C214">
        <v>200</v>
      </c>
      <c r="D214">
        <v>618488303221700</v>
      </c>
      <c r="E214">
        <v>618488307783300</v>
      </c>
      <c r="F214">
        <f t="shared" si="3"/>
        <v>4.5616000000000003</v>
      </c>
    </row>
    <row r="215" spans="1:6" hidden="1" x14ac:dyDescent="0.25">
      <c r="A215" t="s">
        <v>5</v>
      </c>
      <c r="B215" t="s">
        <v>10</v>
      </c>
      <c r="C215">
        <v>200</v>
      </c>
      <c r="D215">
        <v>618488332894700</v>
      </c>
      <c r="E215">
        <v>618488336145900</v>
      </c>
      <c r="F215">
        <f t="shared" si="3"/>
        <v>3.2511999999999999</v>
      </c>
    </row>
    <row r="216" spans="1:6" hidden="1" x14ac:dyDescent="0.25">
      <c r="A216" t="s">
        <v>5</v>
      </c>
      <c r="B216" t="s">
        <v>12</v>
      </c>
      <c r="C216">
        <v>200</v>
      </c>
      <c r="D216">
        <v>618488363918300</v>
      </c>
      <c r="E216">
        <v>618488367042300</v>
      </c>
      <c r="F216">
        <f t="shared" si="3"/>
        <v>3.1240000000000001</v>
      </c>
    </row>
    <row r="217" spans="1:6" hidden="1" x14ac:dyDescent="0.25">
      <c r="A217" t="s">
        <v>5</v>
      </c>
      <c r="B217" t="s">
        <v>13</v>
      </c>
      <c r="C217">
        <v>200</v>
      </c>
      <c r="D217">
        <v>618488396591800</v>
      </c>
      <c r="E217">
        <v>618488399873000</v>
      </c>
      <c r="F217">
        <f t="shared" si="3"/>
        <v>3.2812000000000001</v>
      </c>
    </row>
    <row r="218" spans="1:6" hidden="1" x14ac:dyDescent="0.25">
      <c r="A218" t="s">
        <v>5</v>
      </c>
      <c r="B218" t="s">
        <v>15</v>
      </c>
      <c r="C218">
        <v>200</v>
      </c>
      <c r="D218">
        <v>618488427821400</v>
      </c>
      <c r="E218">
        <v>618488431376000</v>
      </c>
      <c r="F218">
        <f t="shared" si="3"/>
        <v>3.5546000000000002</v>
      </c>
    </row>
    <row r="219" spans="1:6" hidden="1" x14ac:dyDescent="0.25">
      <c r="A219" t="s">
        <v>5</v>
      </c>
      <c r="B219" t="s">
        <v>16</v>
      </c>
      <c r="C219">
        <v>200</v>
      </c>
      <c r="D219">
        <v>618488460710900</v>
      </c>
      <c r="E219">
        <v>618488464844000</v>
      </c>
      <c r="F219">
        <f t="shared" si="3"/>
        <v>4.1330999999999998</v>
      </c>
    </row>
    <row r="220" spans="1:6" hidden="1" x14ac:dyDescent="0.25">
      <c r="A220" t="s">
        <v>5</v>
      </c>
      <c r="B220" t="s">
        <v>17</v>
      </c>
      <c r="C220">
        <v>200</v>
      </c>
      <c r="D220">
        <v>618488491791500</v>
      </c>
      <c r="E220">
        <v>618488495277200</v>
      </c>
      <c r="F220">
        <f t="shared" si="3"/>
        <v>3.4857</v>
      </c>
    </row>
    <row r="221" spans="1:6" hidden="1" x14ac:dyDescent="0.25">
      <c r="A221" t="s">
        <v>5</v>
      </c>
      <c r="B221" t="s">
        <v>18</v>
      </c>
      <c r="C221">
        <v>200</v>
      </c>
      <c r="D221">
        <v>618488525019700</v>
      </c>
      <c r="E221">
        <v>618488529286600</v>
      </c>
      <c r="F221">
        <f t="shared" si="3"/>
        <v>4.2668999999999997</v>
      </c>
    </row>
    <row r="222" spans="1:6" hidden="1" x14ac:dyDescent="0.25">
      <c r="A222" t="s">
        <v>5</v>
      </c>
      <c r="B222" t="s">
        <v>19</v>
      </c>
      <c r="C222">
        <v>200</v>
      </c>
      <c r="D222">
        <v>618488555397800</v>
      </c>
      <c r="E222">
        <v>618488559147100</v>
      </c>
      <c r="F222">
        <f t="shared" si="3"/>
        <v>3.7492999999999999</v>
      </c>
    </row>
    <row r="223" spans="1:6" hidden="1" x14ac:dyDescent="0.25">
      <c r="A223" t="s">
        <v>5</v>
      </c>
      <c r="B223" t="s">
        <v>14</v>
      </c>
      <c r="C223">
        <v>200</v>
      </c>
      <c r="D223">
        <v>618488586381300</v>
      </c>
      <c r="E223">
        <v>618488589741200</v>
      </c>
      <c r="F223">
        <f t="shared" si="3"/>
        <v>3.3599000000000001</v>
      </c>
    </row>
    <row r="224" spans="1:6" hidden="1" x14ac:dyDescent="0.25">
      <c r="A224" t="s">
        <v>5</v>
      </c>
      <c r="B224" t="s">
        <v>20</v>
      </c>
      <c r="C224">
        <v>200</v>
      </c>
      <c r="D224">
        <v>618488616042200</v>
      </c>
      <c r="E224">
        <v>618488619305400</v>
      </c>
      <c r="F224">
        <f t="shared" si="3"/>
        <v>3.2631999999999999</v>
      </c>
    </row>
    <row r="225" spans="1:6" hidden="1" x14ac:dyDescent="0.25">
      <c r="A225" t="s">
        <v>5</v>
      </c>
      <c r="B225" t="s">
        <v>21</v>
      </c>
      <c r="C225">
        <v>200</v>
      </c>
      <c r="D225">
        <v>618488646411700</v>
      </c>
      <c r="E225">
        <v>618488650495000</v>
      </c>
      <c r="F225">
        <f t="shared" si="3"/>
        <v>4.0833000000000004</v>
      </c>
    </row>
    <row r="226" spans="1:6" hidden="1" x14ac:dyDescent="0.25">
      <c r="A226" t="s">
        <v>5</v>
      </c>
      <c r="B226" t="s">
        <v>22</v>
      </c>
      <c r="C226">
        <v>200</v>
      </c>
      <c r="D226">
        <v>618488676381400</v>
      </c>
      <c r="E226">
        <v>618488680546400</v>
      </c>
      <c r="F226">
        <f t="shared" si="3"/>
        <v>4.165</v>
      </c>
    </row>
    <row r="227" spans="1:6" hidden="1" x14ac:dyDescent="0.25">
      <c r="A227" t="s">
        <v>5</v>
      </c>
      <c r="B227" t="s">
        <v>24</v>
      </c>
      <c r="C227">
        <v>200</v>
      </c>
      <c r="D227">
        <v>618488708135200</v>
      </c>
      <c r="E227">
        <v>618488711998700</v>
      </c>
      <c r="F227">
        <f t="shared" si="3"/>
        <v>3.8635000000000002</v>
      </c>
    </row>
    <row r="228" spans="1:6" hidden="1" x14ac:dyDescent="0.25">
      <c r="A228" t="s">
        <v>5</v>
      </c>
      <c r="B228" t="s">
        <v>23</v>
      </c>
      <c r="C228">
        <v>200</v>
      </c>
      <c r="D228">
        <v>618488738987500</v>
      </c>
      <c r="E228">
        <v>618488742105600</v>
      </c>
      <c r="F228">
        <f t="shared" si="3"/>
        <v>3.1181000000000001</v>
      </c>
    </row>
    <row r="229" spans="1:6" x14ac:dyDescent="0.25">
      <c r="A229" t="s">
        <v>5</v>
      </c>
      <c r="B229" t="s">
        <v>29</v>
      </c>
      <c r="C229">
        <v>500</v>
      </c>
      <c r="D229">
        <v>618488770022400</v>
      </c>
      <c r="E229">
        <v>618488818100000</v>
      </c>
      <c r="F229">
        <f t="shared" si="3"/>
        <v>48.077599999999997</v>
      </c>
    </row>
    <row r="230" spans="1:6" hidden="1" x14ac:dyDescent="0.25">
      <c r="A230" t="s">
        <v>5</v>
      </c>
      <c r="B230" t="s">
        <v>8</v>
      </c>
      <c r="C230">
        <v>200</v>
      </c>
      <c r="D230">
        <v>618489306724400</v>
      </c>
      <c r="E230">
        <v>618489309951200</v>
      </c>
      <c r="F230">
        <f t="shared" si="3"/>
        <v>3.2267999999999999</v>
      </c>
    </row>
    <row r="231" spans="1:6" hidden="1" x14ac:dyDescent="0.25">
      <c r="A231" t="s">
        <v>5</v>
      </c>
      <c r="B231" t="s">
        <v>9</v>
      </c>
      <c r="C231">
        <v>200</v>
      </c>
      <c r="D231">
        <v>618489336625200</v>
      </c>
      <c r="E231">
        <v>618489339900600</v>
      </c>
      <c r="F231">
        <f t="shared" si="3"/>
        <v>3.2753999999999999</v>
      </c>
    </row>
    <row r="232" spans="1:6" hidden="1" x14ac:dyDescent="0.25">
      <c r="A232" t="s">
        <v>5</v>
      </c>
      <c r="B232" t="s">
        <v>16</v>
      </c>
      <c r="C232">
        <v>200</v>
      </c>
      <c r="D232">
        <v>618489372856700</v>
      </c>
      <c r="E232">
        <v>618489376771700</v>
      </c>
      <c r="F232">
        <f t="shared" si="3"/>
        <v>3.915</v>
      </c>
    </row>
    <row r="233" spans="1:6" hidden="1" x14ac:dyDescent="0.25">
      <c r="A233" t="s">
        <v>5</v>
      </c>
      <c r="B233" t="s">
        <v>11</v>
      </c>
      <c r="C233">
        <v>200</v>
      </c>
      <c r="D233">
        <v>618489400263500</v>
      </c>
      <c r="E233">
        <v>618489406033300</v>
      </c>
      <c r="F233">
        <f t="shared" si="3"/>
        <v>5.7698</v>
      </c>
    </row>
    <row r="234" spans="1:6" hidden="1" x14ac:dyDescent="0.25">
      <c r="A234" t="s">
        <v>5</v>
      </c>
      <c r="B234" t="s">
        <v>18</v>
      </c>
      <c r="C234">
        <v>200</v>
      </c>
      <c r="D234">
        <v>618489432461100</v>
      </c>
      <c r="E234">
        <v>618489435695200</v>
      </c>
      <c r="F234">
        <f t="shared" si="3"/>
        <v>3.2341000000000002</v>
      </c>
    </row>
    <row r="235" spans="1:6" hidden="1" x14ac:dyDescent="0.25">
      <c r="A235" t="s">
        <v>5</v>
      </c>
      <c r="B235" t="s">
        <v>10</v>
      </c>
      <c r="C235">
        <v>200</v>
      </c>
      <c r="D235">
        <v>618489465153200</v>
      </c>
      <c r="E235">
        <v>618489468935400</v>
      </c>
      <c r="F235">
        <f t="shared" si="3"/>
        <v>3.7822</v>
      </c>
    </row>
    <row r="236" spans="1:6" hidden="1" x14ac:dyDescent="0.25">
      <c r="A236" t="s">
        <v>5</v>
      </c>
      <c r="B236" t="s">
        <v>12</v>
      </c>
      <c r="C236">
        <v>200</v>
      </c>
      <c r="D236">
        <v>618489498464900</v>
      </c>
      <c r="E236">
        <v>618489507040800</v>
      </c>
      <c r="F236">
        <f t="shared" si="3"/>
        <v>8.5759000000000007</v>
      </c>
    </row>
    <row r="237" spans="1:6" hidden="1" x14ac:dyDescent="0.25">
      <c r="A237" t="s">
        <v>5</v>
      </c>
      <c r="B237" t="s">
        <v>13</v>
      </c>
      <c r="C237">
        <v>200</v>
      </c>
      <c r="D237">
        <v>618489546888600</v>
      </c>
      <c r="E237">
        <v>618489550413700</v>
      </c>
      <c r="F237">
        <f t="shared" si="3"/>
        <v>3.5251000000000001</v>
      </c>
    </row>
    <row r="238" spans="1:6" hidden="1" x14ac:dyDescent="0.25">
      <c r="A238" t="s">
        <v>5</v>
      </c>
      <c r="B238" t="s">
        <v>15</v>
      </c>
      <c r="C238">
        <v>200</v>
      </c>
      <c r="D238">
        <v>618489579020800</v>
      </c>
      <c r="E238">
        <v>618489590307600</v>
      </c>
      <c r="F238">
        <f t="shared" si="3"/>
        <v>11.286799999999999</v>
      </c>
    </row>
    <row r="239" spans="1:6" hidden="1" x14ac:dyDescent="0.25">
      <c r="A239" t="s">
        <v>5</v>
      </c>
      <c r="B239" t="s">
        <v>17</v>
      </c>
      <c r="C239">
        <v>200</v>
      </c>
      <c r="D239">
        <v>618489619762300</v>
      </c>
      <c r="E239">
        <v>618489622891700</v>
      </c>
      <c r="F239">
        <f t="shared" si="3"/>
        <v>3.1294</v>
      </c>
    </row>
    <row r="240" spans="1:6" hidden="1" x14ac:dyDescent="0.25">
      <c r="A240" t="s">
        <v>5</v>
      </c>
      <c r="B240" t="s">
        <v>14</v>
      </c>
      <c r="C240">
        <v>200</v>
      </c>
      <c r="D240">
        <v>618489651685600</v>
      </c>
      <c r="E240">
        <v>618489654154800</v>
      </c>
      <c r="F240">
        <f t="shared" si="3"/>
        <v>2.4691999999999998</v>
      </c>
    </row>
    <row r="241" spans="1:6" hidden="1" x14ac:dyDescent="0.25">
      <c r="A241" t="s">
        <v>5</v>
      </c>
      <c r="B241" t="s">
        <v>19</v>
      </c>
      <c r="C241">
        <v>200</v>
      </c>
      <c r="D241">
        <v>618489686972500</v>
      </c>
      <c r="E241">
        <v>618489695399900</v>
      </c>
      <c r="F241">
        <f t="shared" si="3"/>
        <v>8.4274000000000004</v>
      </c>
    </row>
    <row r="242" spans="1:6" hidden="1" x14ac:dyDescent="0.25">
      <c r="A242" t="s">
        <v>5</v>
      </c>
      <c r="B242" t="s">
        <v>21</v>
      </c>
      <c r="C242">
        <v>200</v>
      </c>
      <c r="D242">
        <v>618489718647500</v>
      </c>
      <c r="E242">
        <v>618489722210100</v>
      </c>
      <c r="F242">
        <f t="shared" si="3"/>
        <v>3.5626000000000002</v>
      </c>
    </row>
    <row r="243" spans="1:6" hidden="1" x14ac:dyDescent="0.25">
      <c r="A243" t="s">
        <v>5</v>
      </c>
      <c r="B243" t="s">
        <v>20</v>
      </c>
      <c r="C243">
        <v>200</v>
      </c>
      <c r="D243">
        <v>618489748207000</v>
      </c>
      <c r="E243">
        <v>618489751119100</v>
      </c>
      <c r="F243">
        <f t="shared" si="3"/>
        <v>2.9121000000000001</v>
      </c>
    </row>
    <row r="244" spans="1:6" x14ac:dyDescent="0.25">
      <c r="A244" t="s">
        <v>5</v>
      </c>
      <c r="B244" t="s">
        <v>6</v>
      </c>
      <c r="C244">
        <v>302</v>
      </c>
      <c r="D244">
        <v>618497728845800</v>
      </c>
      <c r="E244">
        <v>618497733798500</v>
      </c>
      <c r="F244">
        <f t="shared" si="3"/>
        <v>4.9527000000000001</v>
      </c>
    </row>
    <row r="245" spans="1:6" x14ac:dyDescent="0.25">
      <c r="A245" t="s">
        <v>5</v>
      </c>
      <c r="B245" t="s">
        <v>7</v>
      </c>
      <c r="C245">
        <v>200</v>
      </c>
      <c r="D245">
        <v>618497757768400</v>
      </c>
      <c r="E245">
        <v>618497763346700</v>
      </c>
      <c r="F245">
        <f t="shared" si="3"/>
        <v>5.5782999999999996</v>
      </c>
    </row>
    <row r="246" spans="1:6" hidden="1" x14ac:dyDescent="0.25">
      <c r="A246" t="s">
        <v>5</v>
      </c>
      <c r="B246" t="s">
        <v>8</v>
      </c>
      <c r="C246">
        <v>200</v>
      </c>
      <c r="D246">
        <v>618498429337200</v>
      </c>
      <c r="E246">
        <v>618498434138700</v>
      </c>
      <c r="F246">
        <f t="shared" si="3"/>
        <v>4.8014999999999999</v>
      </c>
    </row>
    <row r="247" spans="1:6" hidden="1" x14ac:dyDescent="0.25">
      <c r="A247" t="s">
        <v>5</v>
      </c>
      <c r="B247" t="s">
        <v>9</v>
      </c>
      <c r="C247">
        <v>200</v>
      </c>
      <c r="D247">
        <v>618498460079400</v>
      </c>
      <c r="E247">
        <v>618498464088100</v>
      </c>
      <c r="F247">
        <f t="shared" si="3"/>
        <v>4.0087000000000002</v>
      </c>
    </row>
    <row r="248" spans="1:6" hidden="1" x14ac:dyDescent="0.25">
      <c r="A248" t="s">
        <v>5</v>
      </c>
      <c r="B248" t="s">
        <v>16</v>
      </c>
      <c r="C248">
        <v>200</v>
      </c>
      <c r="D248">
        <v>618498491936900</v>
      </c>
      <c r="E248">
        <v>618498495240100</v>
      </c>
      <c r="F248">
        <f t="shared" si="3"/>
        <v>3.3031999999999999</v>
      </c>
    </row>
    <row r="249" spans="1:6" hidden="1" x14ac:dyDescent="0.25">
      <c r="A249" t="s">
        <v>5</v>
      </c>
      <c r="B249" t="s">
        <v>17</v>
      </c>
      <c r="C249">
        <v>200</v>
      </c>
      <c r="D249">
        <v>618498525677400</v>
      </c>
      <c r="E249">
        <v>618498529843200</v>
      </c>
      <c r="F249">
        <f t="shared" si="3"/>
        <v>4.1657999999999999</v>
      </c>
    </row>
    <row r="250" spans="1:6" hidden="1" x14ac:dyDescent="0.25">
      <c r="A250" t="s">
        <v>5</v>
      </c>
      <c r="B250" t="s">
        <v>11</v>
      </c>
      <c r="C250">
        <v>200</v>
      </c>
      <c r="D250">
        <v>618498557086100</v>
      </c>
      <c r="E250">
        <v>618498560123700</v>
      </c>
      <c r="F250">
        <f t="shared" si="3"/>
        <v>3.0375999999999999</v>
      </c>
    </row>
    <row r="251" spans="1:6" hidden="1" x14ac:dyDescent="0.25">
      <c r="A251" t="s">
        <v>5</v>
      </c>
      <c r="B251" t="s">
        <v>19</v>
      </c>
      <c r="C251">
        <v>200</v>
      </c>
      <c r="D251">
        <v>618498586772600</v>
      </c>
      <c r="E251">
        <v>618498590362800</v>
      </c>
      <c r="F251">
        <f t="shared" si="3"/>
        <v>3.5901999999999998</v>
      </c>
    </row>
    <row r="252" spans="1:6" hidden="1" x14ac:dyDescent="0.25">
      <c r="A252" t="s">
        <v>5</v>
      </c>
      <c r="B252" t="s">
        <v>14</v>
      </c>
      <c r="C252">
        <v>200</v>
      </c>
      <c r="D252">
        <v>618498619527100</v>
      </c>
      <c r="E252">
        <v>618498622852100</v>
      </c>
      <c r="F252">
        <f t="shared" si="3"/>
        <v>3.3250000000000002</v>
      </c>
    </row>
    <row r="253" spans="1:6" hidden="1" x14ac:dyDescent="0.25">
      <c r="A253" t="s">
        <v>5</v>
      </c>
      <c r="B253" t="s">
        <v>10</v>
      </c>
      <c r="C253">
        <v>200</v>
      </c>
      <c r="D253">
        <v>618498650147500</v>
      </c>
      <c r="E253">
        <v>618498653525800</v>
      </c>
      <c r="F253">
        <f t="shared" si="3"/>
        <v>3.3782999999999999</v>
      </c>
    </row>
    <row r="254" spans="1:6" hidden="1" x14ac:dyDescent="0.25">
      <c r="A254" t="s">
        <v>5</v>
      </c>
      <c r="B254" t="s">
        <v>12</v>
      </c>
      <c r="C254">
        <v>200</v>
      </c>
      <c r="D254">
        <v>618498681065400</v>
      </c>
      <c r="E254">
        <v>618498684798100</v>
      </c>
      <c r="F254">
        <f t="shared" si="3"/>
        <v>3.7326999999999999</v>
      </c>
    </row>
    <row r="255" spans="1:6" hidden="1" x14ac:dyDescent="0.25">
      <c r="A255" t="s">
        <v>5</v>
      </c>
      <c r="B255" t="s">
        <v>13</v>
      </c>
      <c r="C255">
        <v>200</v>
      </c>
      <c r="D255">
        <v>618498710448400</v>
      </c>
      <c r="E255">
        <v>618498714010300</v>
      </c>
      <c r="F255">
        <f t="shared" si="3"/>
        <v>3.5619000000000001</v>
      </c>
    </row>
    <row r="256" spans="1:6" hidden="1" x14ac:dyDescent="0.25">
      <c r="A256" t="s">
        <v>5</v>
      </c>
      <c r="B256" t="s">
        <v>15</v>
      </c>
      <c r="C256">
        <v>200</v>
      </c>
      <c r="D256">
        <v>618498741069800</v>
      </c>
      <c r="E256">
        <v>618498744823300</v>
      </c>
      <c r="F256">
        <f t="shared" si="3"/>
        <v>3.7534999999999998</v>
      </c>
    </row>
    <row r="257" spans="1:6" hidden="1" x14ac:dyDescent="0.25">
      <c r="A257" t="s">
        <v>5</v>
      </c>
      <c r="B257" t="s">
        <v>18</v>
      </c>
      <c r="C257">
        <v>200</v>
      </c>
      <c r="D257">
        <v>618498774602300</v>
      </c>
      <c r="E257">
        <v>618498778631800</v>
      </c>
      <c r="F257">
        <f t="shared" si="3"/>
        <v>4.0294999999999996</v>
      </c>
    </row>
    <row r="258" spans="1:6" hidden="1" x14ac:dyDescent="0.25">
      <c r="A258" t="s">
        <v>5</v>
      </c>
      <c r="B258" t="s">
        <v>21</v>
      </c>
      <c r="C258">
        <v>200</v>
      </c>
      <c r="D258">
        <v>618498804242400</v>
      </c>
      <c r="E258">
        <v>618498807655500</v>
      </c>
      <c r="F258">
        <f t="shared" ref="F258:F321" si="4">(E258-D258)/1000000</f>
        <v>3.4131</v>
      </c>
    </row>
    <row r="259" spans="1:6" hidden="1" x14ac:dyDescent="0.25">
      <c r="A259" t="s">
        <v>5</v>
      </c>
      <c r="B259" t="s">
        <v>20</v>
      </c>
      <c r="C259">
        <v>200</v>
      </c>
      <c r="D259">
        <v>618498835049300</v>
      </c>
      <c r="E259">
        <v>618498838488200</v>
      </c>
      <c r="F259">
        <f t="shared" si="4"/>
        <v>3.4388999999999998</v>
      </c>
    </row>
    <row r="260" spans="1:6" hidden="1" x14ac:dyDescent="0.25">
      <c r="A260" t="s">
        <v>5</v>
      </c>
      <c r="B260" t="s">
        <v>22</v>
      </c>
      <c r="C260">
        <v>200</v>
      </c>
      <c r="D260">
        <v>618498856450200</v>
      </c>
      <c r="E260">
        <v>618498859635900</v>
      </c>
      <c r="F260">
        <f t="shared" si="4"/>
        <v>3.1857000000000002</v>
      </c>
    </row>
    <row r="261" spans="1:6" hidden="1" x14ac:dyDescent="0.25">
      <c r="A261" t="s">
        <v>5</v>
      </c>
      <c r="B261" t="s">
        <v>23</v>
      </c>
      <c r="C261">
        <v>200</v>
      </c>
      <c r="D261">
        <v>618498880161200</v>
      </c>
      <c r="E261">
        <v>618498883269400</v>
      </c>
      <c r="F261">
        <f t="shared" si="4"/>
        <v>3.1082000000000001</v>
      </c>
    </row>
    <row r="262" spans="1:6" hidden="1" x14ac:dyDescent="0.25">
      <c r="A262" t="s">
        <v>5</v>
      </c>
      <c r="B262" t="s">
        <v>24</v>
      </c>
      <c r="C262">
        <v>200</v>
      </c>
      <c r="D262">
        <v>618498912027900</v>
      </c>
      <c r="E262">
        <v>618498915427200</v>
      </c>
      <c r="F262">
        <f t="shared" si="4"/>
        <v>3.3993000000000002</v>
      </c>
    </row>
    <row r="263" spans="1:6" x14ac:dyDescent="0.25">
      <c r="A263" t="s">
        <v>5</v>
      </c>
      <c r="B263" t="s">
        <v>32</v>
      </c>
      <c r="C263">
        <v>500</v>
      </c>
      <c r="D263">
        <v>618498943648500</v>
      </c>
      <c r="E263">
        <v>618498992246600</v>
      </c>
      <c r="F263">
        <f t="shared" si="4"/>
        <v>48.598100000000002</v>
      </c>
    </row>
    <row r="264" spans="1:6" hidden="1" x14ac:dyDescent="0.25">
      <c r="A264" t="s">
        <v>5</v>
      </c>
      <c r="B264" t="s">
        <v>8</v>
      </c>
      <c r="C264">
        <v>200</v>
      </c>
      <c r="D264">
        <v>618499697906700</v>
      </c>
      <c r="E264">
        <v>618499702040800</v>
      </c>
      <c r="F264">
        <f t="shared" si="4"/>
        <v>4.1341000000000001</v>
      </c>
    </row>
    <row r="265" spans="1:6" hidden="1" x14ac:dyDescent="0.25">
      <c r="A265" t="s">
        <v>5</v>
      </c>
      <c r="B265" t="s">
        <v>10</v>
      </c>
      <c r="C265">
        <v>200</v>
      </c>
      <c r="D265">
        <v>618499723453800</v>
      </c>
      <c r="E265">
        <v>618499727770300</v>
      </c>
      <c r="F265">
        <f t="shared" si="4"/>
        <v>4.3164999999999996</v>
      </c>
    </row>
    <row r="266" spans="1:6" hidden="1" x14ac:dyDescent="0.25">
      <c r="A266" t="s">
        <v>5</v>
      </c>
      <c r="B266" t="s">
        <v>11</v>
      </c>
      <c r="C266">
        <v>200</v>
      </c>
      <c r="D266">
        <v>618499757671000</v>
      </c>
      <c r="E266">
        <v>618499761792400</v>
      </c>
      <c r="F266">
        <f t="shared" si="4"/>
        <v>4.1214000000000004</v>
      </c>
    </row>
    <row r="267" spans="1:6" hidden="1" x14ac:dyDescent="0.25">
      <c r="A267" t="s">
        <v>5</v>
      </c>
      <c r="B267" t="s">
        <v>17</v>
      </c>
      <c r="C267">
        <v>200</v>
      </c>
      <c r="D267">
        <v>618499788557000</v>
      </c>
      <c r="E267">
        <v>618499791900500</v>
      </c>
      <c r="F267">
        <f t="shared" si="4"/>
        <v>3.3435000000000001</v>
      </c>
    </row>
    <row r="268" spans="1:6" hidden="1" x14ac:dyDescent="0.25">
      <c r="A268" t="s">
        <v>5</v>
      </c>
      <c r="B268" t="s">
        <v>12</v>
      </c>
      <c r="C268">
        <v>200</v>
      </c>
      <c r="D268">
        <v>618499818819000</v>
      </c>
      <c r="E268">
        <v>618499822143900</v>
      </c>
      <c r="F268">
        <f t="shared" si="4"/>
        <v>3.3249</v>
      </c>
    </row>
    <row r="269" spans="1:6" hidden="1" x14ac:dyDescent="0.25">
      <c r="A269" t="s">
        <v>5</v>
      </c>
      <c r="B269" t="s">
        <v>19</v>
      </c>
      <c r="C269">
        <v>200</v>
      </c>
      <c r="D269">
        <v>618499892765100</v>
      </c>
      <c r="E269">
        <v>618499898258600</v>
      </c>
      <c r="F269">
        <f t="shared" si="4"/>
        <v>5.4935</v>
      </c>
    </row>
    <row r="270" spans="1:6" hidden="1" x14ac:dyDescent="0.25">
      <c r="A270" t="s">
        <v>5</v>
      </c>
      <c r="B270" t="s">
        <v>13</v>
      </c>
      <c r="C270">
        <v>200</v>
      </c>
      <c r="D270">
        <v>618499923677900</v>
      </c>
      <c r="E270">
        <v>618499927031400</v>
      </c>
      <c r="F270">
        <f t="shared" si="4"/>
        <v>3.3534999999999999</v>
      </c>
    </row>
    <row r="271" spans="1:6" hidden="1" x14ac:dyDescent="0.25">
      <c r="A271" t="s">
        <v>5</v>
      </c>
      <c r="B271" t="s">
        <v>9</v>
      </c>
      <c r="C271">
        <v>200</v>
      </c>
      <c r="D271">
        <v>618499953442200</v>
      </c>
      <c r="E271">
        <v>618499957171000</v>
      </c>
      <c r="F271">
        <f t="shared" si="4"/>
        <v>3.7288000000000001</v>
      </c>
    </row>
    <row r="272" spans="1:6" hidden="1" x14ac:dyDescent="0.25">
      <c r="A272" t="s">
        <v>5</v>
      </c>
      <c r="B272" t="s">
        <v>15</v>
      </c>
      <c r="C272">
        <v>200</v>
      </c>
      <c r="D272">
        <v>618499990030600</v>
      </c>
      <c r="E272">
        <v>618499993590500</v>
      </c>
      <c r="F272">
        <f t="shared" si="4"/>
        <v>3.5598999999999998</v>
      </c>
    </row>
    <row r="273" spans="1:6" hidden="1" x14ac:dyDescent="0.25">
      <c r="A273" t="s">
        <v>5</v>
      </c>
      <c r="B273" t="s">
        <v>16</v>
      </c>
      <c r="C273">
        <v>200</v>
      </c>
      <c r="D273">
        <v>618500015164500</v>
      </c>
      <c r="E273">
        <v>618500018837500</v>
      </c>
      <c r="F273">
        <f t="shared" si="4"/>
        <v>3.673</v>
      </c>
    </row>
    <row r="274" spans="1:6" hidden="1" x14ac:dyDescent="0.25">
      <c r="A274" t="s">
        <v>5</v>
      </c>
      <c r="B274" t="s">
        <v>18</v>
      </c>
      <c r="C274">
        <v>200</v>
      </c>
      <c r="D274">
        <v>618500046136600</v>
      </c>
      <c r="E274">
        <v>618500054321900</v>
      </c>
      <c r="F274">
        <f t="shared" si="4"/>
        <v>8.1852999999999998</v>
      </c>
    </row>
    <row r="275" spans="1:6" hidden="1" x14ac:dyDescent="0.25">
      <c r="A275" t="s">
        <v>5</v>
      </c>
      <c r="B275" t="s">
        <v>14</v>
      </c>
      <c r="C275">
        <v>200</v>
      </c>
      <c r="D275">
        <v>618500078806400</v>
      </c>
      <c r="E275">
        <v>618500083271400</v>
      </c>
      <c r="F275">
        <f t="shared" si="4"/>
        <v>4.4649999999999999</v>
      </c>
    </row>
    <row r="276" spans="1:6" hidden="1" x14ac:dyDescent="0.25">
      <c r="A276" t="s">
        <v>5</v>
      </c>
      <c r="B276" t="s">
        <v>21</v>
      </c>
      <c r="C276">
        <v>200</v>
      </c>
      <c r="D276">
        <v>618500107941800</v>
      </c>
      <c r="E276">
        <v>618500111262400</v>
      </c>
      <c r="F276">
        <f t="shared" si="4"/>
        <v>3.3206000000000002</v>
      </c>
    </row>
    <row r="277" spans="1:6" hidden="1" x14ac:dyDescent="0.25">
      <c r="A277" t="s">
        <v>5</v>
      </c>
      <c r="B277" t="s">
        <v>20</v>
      </c>
      <c r="C277">
        <v>200</v>
      </c>
      <c r="D277">
        <v>618500137467800</v>
      </c>
      <c r="E277">
        <v>618500141345800</v>
      </c>
      <c r="F277">
        <f t="shared" si="4"/>
        <v>3.8780000000000001</v>
      </c>
    </row>
    <row r="278" spans="1:6" x14ac:dyDescent="0.25">
      <c r="A278" t="s">
        <v>5</v>
      </c>
      <c r="B278" t="s">
        <v>27</v>
      </c>
      <c r="C278">
        <v>200</v>
      </c>
      <c r="D278">
        <v>618500166963400</v>
      </c>
      <c r="E278">
        <v>618500174089700</v>
      </c>
      <c r="F278">
        <f t="shared" si="4"/>
        <v>7.1262999999999996</v>
      </c>
    </row>
    <row r="279" spans="1:6" hidden="1" x14ac:dyDescent="0.25">
      <c r="A279" t="s">
        <v>5</v>
      </c>
      <c r="B279" t="s">
        <v>8</v>
      </c>
      <c r="C279">
        <v>200</v>
      </c>
      <c r="D279">
        <v>618500884014100</v>
      </c>
      <c r="E279">
        <v>618500887513900</v>
      </c>
      <c r="F279">
        <f t="shared" si="4"/>
        <v>3.4998</v>
      </c>
    </row>
    <row r="280" spans="1:6" hidden="1" x14ac:dyDescent="0.25">
      <c r="A280" t="s">
        <v>5</v>
      </c>
      <c r="B280" t="s">
        <v>11</v>
      </c>
      <c r="C280">
        <v>200</v>
      </c>
      <c r="D280">
        <v>618500916580300</v>
      </c>
      <c r="E280">
        <v>618500919897000</v>
      </c>
      <c r="F280">
        <f t="shared" si="4"/>
        <v>3.3167</v>
      </c>
    </row>
    <row r="281" spans="1:6" hidden="1" x14ac:dyDescent="0.25">
      <c r="A281" t="s">
        <v>5</v>
      </c>
      <c r="B281" t="s">
        <v>16</v>
      </c>
      <c r="C281">
        <v>200</v>
      </c>
      <c r="D281">
        <v>618500948756600</v>
      </c>
      <c r="E281">
        <v>618500952127100</v>
      </c>
      <c r="F281">
        <f t="shared" si="4"/>
        <v>3.3704999999999998</v>
      </c>
    </row>
    <row r="282" spans="1:6" hidden="1" x14ac:dyDescent="0.25">
      <c r="A282" t="s">
        <v>5</v>
      </c>
      <c r="B282" t="s">
        <v>10</v>
      </c>
      <c r="C282">
        <v>200</v>
      </c>
      <c r="D282">
        <v>618500980841900</v>
      </c>
      <c r="E282">
        <v>618500985041500</v>
      </c>
      <c r="F282">
        <f t="shared" si="4"/>
        <v>4.1996000000000002</v>
      </c>
    </row>
    <row r="283" spans="1:6" hidden="1" x14ac:dyDescent="0.25">
      <c r="A283" t="s">
        <v>5</v>
      </c>
      <c r="B283" t="s">
        <v>9</v>
      </c>
      <c r="C283">
        <v>200</v>
      </c>
      <c r="D283">
        <v>618501011011500</v>
      </c>
      <c r="E283">
        <v>618501014480300</v>
      </c>
      <c r="F283">
        <f t="shared" si="4"/>
        <v>3.4687999999999999</v>
      </c>
    </row>
    <row r="284" spans="1:6" hidden="1" x14ac:dyDescent="0.25">
      <c r="A284" t="s">
        <v>5</v>
      </c>
      <c r="B284" t="s">
        <v>12</v>
      </c>
      <c r="C284">
        <v>200</v>
      </c>
      <c r="D284">
        <v>618501041749100</v>
      </c>
      <c r="E284">
        <v>618501044192800</v>
      </c>
      <c r="F284">
        <f t="shared" si="4"/>
        <v>2.4437000000000002</v>
      </c>
    </row>
    <row r="285" spans="1:6" hidden="1" x14ac:dyDescent="0.25">
      <c r="A285" t="s">
        <v>5</v>
      </c>
      <c r="B285" t="s">
        <v>13</v>
      </c>
      <c r="C285">
        <v>200</v>
      </c>
      <c r="D285">
        <v>618501074381600</v>
      </c>
      <c r="E285">
        <v>618501077495000</v>
      </c>
      <c r="F285">
        <f t="shared" si="4"/>
        <v>3.1133999999999999</v>
      </c>
    </row>
    <row r="286" spans="1:6" hidden="1" x14ac:dyDescent="0.25">
      <c r="A286" t="s">
        <v>5</v>
      </c>
      <c r="B286" t="s">
        <v>15</v>
      </c>
      <c r="C286">
        <v>200</v>
      </c>
      <c r="D286">
        <v>618501106286200</v>
      </c>
      <c r="E286">
        <v>618501109357000</v>
      </c>
      <c r="F286">
        <f t="shared" si="4"/>
        <v>3.0708000000000002</v>
      </c>
    </row>
    <row r="287" spans="1:6" hidden="1" x14ac:dyDescent="0.25">
      <c r="A287" t="s">
        <v>5</v>
      </c>
      <c r="B287" t="s">
        <v>17</v>
      </c>
      <c r="C287">
        <v>200</v>
      </c>
      <c r="D287">
        <v>618501136544500</v>
      </c>
      <c r="E287">
        <v>618501140015700</v>
      </c>
      <c r="F287">
        <f t="shared" si="4"/>
        <v>3.4712000000000001</v>
      </c>
    </row>
    <row r="288" spans="1:6" hidden="1" x14ac:dyDescent="0.25">
      <c r="A288" t="s">
        <v>5</v>
      </c>
      <c r="B288" t="s">
        <v>18</v>
      </c>
      <c r="C288">
        <v>200</v>
      </c>
      <c r="D288">
        <v>618501170837900</v>
      </c>
      <c r="E288">
        <v>618501178333500</v>
      </c>
      <c r="F288">
        <f t="shared" si="4"/>
        <v>7.4955999999999996</v>
      </c>
    </row>
    <row r="289" spans="1:6" hidden="1" x14ac:dyDescent="0.25">
      <c r="A289" t="s">
        <v>5</v>
      </c>
      <c r="B289" t="s">
        <v>19</v>
      </c>
      <c r="C289">
        <v>200</v>
      </c>
      <c r="D289">
        <v>618501200794900</v>
      </c>
      <c r="E289">
        <v>618501208927100</v>
      </c>
      <c r="F289">
        <f t="shared" si="4"/>
        <v>8.1321999999999992</v>
      </c>
    </row>
    <row r="290" spans="1:6" hidden="1" x14ac:dyDescent="0.25">
      <c r="A290" t="s">
        <v>5</v>
      </c>
      <c r="B290" t="s">
        <v>14</v>
      </c>
      <c r="C290">
        <v>200</v>
      </c>
      <c r="D290">
        <v>618501245011200</v>
      </c>
      <c r="E290">
        <v>618501248358800</v>
      </c>
      <c r="F290">
        <f t="shared" si="4"/>
        <v>3.3475999999999999</v>
      </c>
    </row>
    <row r="291" spans="1:6" hidden="1" x14ac:dyDescent="0.25">
      <c r="A291" t="s">
        <v>5</v>
      </c>
      <c r="B291" t="s">
        <v>21</v>
      </c>
      <c r="C291">
        <v>200</v>
      </c>
      <c r="D291">
        <v>618501275177800</v>
      </c>
      <c r="E291">
        <v>618501278299500</v>
      </c>
      <c r="F291">
        <f t="shared" si="4"/>
        <v>3.1217000000000001</v>
      </c>
    </row>
    <row r="292" spans="1:6" hidden="1" x14ac:dyDescent="0.25">
      <c r="A292" t="s">
        <v>5</v>
      </c>
      <c r="B292" t="s">
        <v>20</v>
      </c>
      <c r="C292">
        <v>200</v>
      </c>
      <c r="D292">
        <v>618501306571500</v>
      </c>
      <c r="E292">
        <v>618501308841600</v>
      </c>
      <c r="F292">
        <f t="shared" si="4"/>
        <v>2.2700999999999998</v>
      </c>
    </row>
    <row r="293" spans="1:6" x14ac:dyDescent="0.25">
      <c r="A293" t="s">
        <v>28</v>
      </c>
      <c r="B293" t="s">
        <v>27</v>
      </c>
      <c r="C293">
        <v>302</v>
      </c>
      <c r="D293">
        <v>618501337260900</v>
      </c>
      <c r="E293">
        <v>618501349680900</v>
      </c>
      <c r="F293">
        <f t="shared" si="4"/>
        <v>12.42</v>
      </c>
    </row>
    <row r="294" spans="1:6" x14ac:dyDescent="0.25">
      <c r="A294" t="s">
        <v>5</v>
      </c>
      <c r="B294" t="s">
        <v>6</v>
      </c>
      <c r="C294">
        <v>302</v>
      </c>
      <c r="D294">
        <v>618501383157300</v>
      </c>
      <c r="E294">
        <v>618501390939100</v>
      </c>
      <c r="F294">
        <f t="shared" si="4"/>
        <v>7.7817999999999996</v>
      </c>
    </row>
    <row r="295" spans="1:6" x14ac:dyDescent="0.25">
      <c r="A295" t="s">
        <v>5</v>
      </c>
      <c r="B295" t="s">
        <v>7</v>
      </c>
      <c r="C295">
        <v>200</v>
      </c>
      <c r="D295">
        <v>618501412536400</v>
      </c>
      <c r="E295">
        <v>618501421828800</v>
      </c>
      <c r="F295">
        <f t="shared" si="4"/>
        <v>9.2924000000000007</v>
      </c>
    </row>
    <row r="296" spans="1:6" hidden="1" x14ac:dyDescent="0.25">
      <c r="A296" t="s">
        <v>5</v>
      </c>
      <c r="B296" t="s">
        <v>8</v>
      </c>
      <c r="C296">
        <v>200</v>
      </c>
      <c r="D296">
        <v>618501888956400</v>
      </c>
      <c r="E296">
        <v>618501892230100</v>
      </c>
      <c r="F296">
        <f t="shared" si="4"/>
        <v>3.2736999999999998</v>
      </c>
    </row>
    <row r="297" spans="1:6" hidden="1" x14ac:dyDescent="0.25">
      <c r="A297" t="s">
        <v>5</v>
      </c>
      <c r="B297" t="s">
        <v>9</v>
      </c>
      <c r="C297">
        <v>200</v>
      </c>
      <c r="D297">
        <v>618501921703200</v>
      </c>
      <c r="E297">
        <v>618501924980600</v>
      </c>
      <c r="F297">
        <f t="shared" si="4"/>
        <v>3.2774000000000001</v>
      </c>
    </row>
    <row r="298" spans="1:6" hidden="1" x14ac:dyDescent="0.25">
      <c r="A298" t="s">
        <v>5</v>
      </c>
      <c r="B298" t="s">
        <v>11</v>
      </c>
      <c r="C298">
        <v>200</v>
      </c>
      <c r="D298">
        <v>618501953467600</v>
      </c>
      <c r="E298">
        <v>618501956004200</v>
      </c>
      <c r="F298">
        <f t="shared" si="4"/>
        <v>2.5366</v>
      </c>
    </row>
    <row r="299" spans="1:6" hidden="1" x14ac:dyDescent="0.25">
      <c r="A299" t="s">
        <v>5</v>
      </c>
      <c r="B299" t="s">
        <v>10</v>
      </c>
      <c r="C299">
        <v>200</v>
      </c>
      <c r="D299">
        <v>618501988178100</v>
      </c>
      <c r="E299">
        <v>618501991604300</v>
      </c>
      <c r="F299">
        <f t="shared" si="4"/>
        <v>3.4262000000000001</v>
      </c>
    </row>
    <row r="300" spans="1:6" hidden="1" x14ac:dyDescent="0.25">
      <c r="A300" t="s">
        <v>5</v>
      </c>
      <c r="B300" t="s">
        <v>12</v>
      </c>
      <c r="C300">
        <v>200</v>
      </c>
      <c r="D300">
        <v>618502016646800</v>
      </c>
      <c r="E300">
        <v>618502019696500</v>
      </c>
      <c r="F300">
        <f t="shared" si="4"/>
        <v>3.0497000000000001</v>
      </c>
    </row>
    <row r="301" spans="1:6" hidden="1" x14ac:dyDescent="0.25">
      <c r="A301" t="s">
        <v>5</v>
      </c>
      <c r="B301" t="s">
        <v>19</v>
      </c>
      <c r="C301">
        <v>200</v>
      </c>
      <c r="D301">
        <v>618502052122400</v>
      </c>
      <c r="E301">
        <v>618502057870100</v>
      </c>
      <c r="F301">
        <f t="shared" si="4"/>
        <v>5.7477</v>
      </c>
    </row>
    <row r="302" spans="1:6" hidden="1" x14ac:dyDescent="0.25">
      <c r="A302" t="s">
        <v>5</v>
      </c>
      <c r="B302" t="s">
        <v>13</v>
      </c>
      <c r="C302">
        <v>200</v>
      </c>
      <c r="D302">
        <v>618502081049800</v>
      </c>
      <c r="E302">
        <v>618502084399700</v>
      </c>
      <c r="F302">
        <f t="shared" si="4"/>
        <v>3.3498999999999999</v>
      </c>
    </row>
    <row r="303" spans="1:6" hidden="1" x14ac:dyDescent="0.25">
      <c r="A303" t="s">
        <v>5</v>
      </c>
      <c r="B303" t="s">
        <v>15</v>
      </c>
      <c r="C303">
        <v>200</v>
      </c>
      <c r="D303">
        <v>618502116050200</v>
      </c>
      <c r="E303">
        <v>618502120776700</v>
      </c>
      <c r="F303">
        <f t="shared" si="4"/>
        <v>4.7264999999999997</v>
      </c>
    </row>
    <row r="304" spans="1:6" hidden="1" x14ac:dyDescent="0.25">
      <c r="A304" t="s">
        <v>5</v>
      </c>
      <c r="B304" t="s">
        <v>16</v>
      </c>
      <c r="C304">
        <v>200</v>
      </c>
      <c r="D304">
        <v>618502141157300</v>
      </c>
      <c r="E304">
        <v>618502144242900</v>
      </c>
      <c r="F304">
        <f t="shared" si="4"/>
        <v>3.0855999999999999</v>
      </c>
    </row>
    <row r="305" spans="1:6" hidden="1" x14ac:dyDescent="0.25">
      <c r="A305" t="s">
        <v>5</v>
      </c>
      <c r="B305" t="s">
        <v>17</v>
      </c>
      <c r="C305">
        <v>200</v>
      </c>
      <c r="D305">
        <v>618502173377200</v>
      </c>
      <c r="E305">
        <v>618502181327500</v>
      </c>
      <c r="F305">
        <f t="shared" si="4"/>
        <v>7.9503000000000004</v>
      </c>
    </row>
    <row r="306" spans="1:6" hidden="1" x14ac:dyDescent="0.25">
      <c r="A306" t="s">
        <v>5</v>
      </c>
      <c r="B306" t="s">
        <v>18</v>
      </c>
      <c r="C306">
        <v>200</v>
      </c>
      <c r="D306">
        <v>618502205688100</v>
      </c>
      <c r="E306">
        <v>618502208881900</v>
      </c>
      <c r="F306">
        <f t="shared" si="4"/>
        <v>3.1938</v>
      </c>
    </row>
    <row r="307" spans="1:6" hidden="1" x14ac:dyDescent="0.25">
      <c r="A307" t="s">
        <v>5</v>
      </c>
      <c r="B307" t="s">
        <v>14</v>
      </c>
      <c r="C307">
        <v>200</v>
      </c>
      <c r="D307">
        <v>618502236155700</v>
      </c>
      <c r="E307">
        <v>618502239783100</v>
      </c>
      <c r="F307">
        <f t="shared" si="4"/>
        <v>3.6274000000000002</v>
      </c>
    </row>
    <row r="308" spans="1:6" hidden="1" x14ac:dyDescent="0.25">
      <c r="A308" t="s">
        <v>5</v>
      </c>
      <c r="B308" t="s">
        <v>21</v>
      </c>
      <c r="C308">
        <v>200</v>
      </c>
      <c r="D308">
        <v>618502268380000</v>
      </c>
      <c r="E308">
        <v>618502271694800</v>
      </c>
      <c r="F308">
        <f t="shared" si="4"/>
        <v>3.3148</v>
      </c>
    </row>
    <row r="309" spans="1:6" hidden="1" x14ac:dyDescent="0.25">
      <c r="A309" t="s">
        <v>5</v>
      </c>
      <c r="B309" t="s">
        <v>20</v>
      </c>
      <c r="C309">
        <v>200</v>
      </c>
      <c r="D309">
        <v>618502300805600</v>
      </c>
      <c r="E309">
        <v>618502303142000</v>
      </c>
      <c r="F309">
        <f t="shared" si="4"/>
        <v>2.3363999999999998</v>
      </c>
    </row>
    <row r="310" spans="1:6" x14ac:dyDescent="0.25">
      <c r="A310" t="s">
        <v>5</v>
      </c>
      <c r="B310" t="s">
        <v>29</v>
      </c>
      <c r="C310">
        <v>200</v>
      </c>
      <c r="D310">
        <v>618502330847400</v>
      </c>
      <c r="E310">
        <v>618502411663900</v>
      </c>
      <c r="F310">
        <f t="shared" si="4"/>
        <v>80.816500000000005</v>
      </c>
    </row>
    <row r="311" spans="1:6" hidden="1" x14ac:dyDescent="0.25">
      <c r="A311" t="s">
        <v>5</v>
      </c>
      <c r="B311" t="s">
        <v>8</v>
      </c>
      <c r="C311">
        <v>200</v>
      </c>
      <c r="D311">
        <v>618503330444800</v>
      </c>
      <c r="E311">
        <v>618503333654900</v>
      </c>
      <c r="F311">
        <f t="shared" si="4"/>
        <v>3.2101000000000002</v>
      </c>
    </row>
    <row r="312" spans="1:6" hidden="1" x14ac:dyDescent="0.25">
      <c r="A312" t="s">
        <v>5</v>
      </c>
      <c r="B312" t="s">
        <v>9</v>
      </c>
      <c r="C312">
        <v>200</v>
      </c>
      <c r="D312">
        <v>618503361390300</v>
      </c>
      <c r="E312">
        <v>618503367799800</v>
      </c>
      <c r="F312">
        <f t="shared" si="4"/>
        <v>6.4095000000000004</v>
      </c>
    </row>
    <row r="313" spans="1:6" hidden="1" x14ac:dyDescent="0.25">
      <c r="A313" t="s">
        <v>5</v>
      </c>
      <c r="B313" t="s">
        <v>11</v>
      </c>
      <c r="C313">
        <v>200</v>
      </c>
      <c r="D313">
        <v>618503392605700</v>
      </c>
      <c r="E313">
        <v>618503394811200</v>
      </c>
      <c r="F313">
        <f t="shared" si="4"/>
        <v>2.2054999999999998</v>
      </c>
    </row>
    <row r="314" spans="1:6" hidden="1" x14ac:dyDescent="0.25">
      <c r="A314" t="s">
        <v>5</v>
      </c>
      <c r="B314" t="s">
        <v>10</v>
      </c>
      <c r="C314">
        <v>200</v>
      </c>
      <c r="D314">
        <v>618503424474100</v>
      </c>
      <c r="E314">
        <v>618503427452600</v>
      </c>
      <c r="F314">
        <f t="shared" si="4"/>
        <v>2.9784999999999999</v>
      </c>
    </row>
    <row r="315" spans="1:6" hidden="1" x14ac:dyDescent="0.25">
      <c r="A315" t="s">
        <v>5</v>
      </c>
      <c r="B315" t="s">
        <v>12</v>
      </c>
      <c r="C315">
        <v>200</v>
      </c>
      <c r="D315">
        <v>618503455582300</v>
      </c>
      <c r="E315">
        <v>618503458980300</v>
      </c>
      <c r="F315">
        <f t="shared" si="4"/>
        <v>3.3980000000000001</v>
      </c>
    </row>
    <row r="316" spans="1:6" hidden="1" x14ac:dyDescent="0.25">
      <c r="A316" t="s">
        <v>5</v>
      </c>
      <c r="B316" t="s">
        <v>13</v>
      </c>
      <c r="C316">
        <v>200</v>
      </c>
      <c r="D316">
        <v>618503487586200</v>
      </c>
      <c r="E316">
        <v>618503490823700</v>
      </c>
      <c r="F316">
        <f t="shared" si="4"/>
        <v>3.2374999999999998</v>
      </c>
    </row>
    <row r="317" spans="1:6" hidden="1" x14ac:dyDescent="0.25">
      <c r="A317" t="s">
        <v>5</v>
      </c>
      <c r="B317" t="s">
        <v>15</v>
      </c>
      <c r="C317">
        <v>200</v>
      </c>
      <c r="D317">
        <v>618503518994500</v>
      </c>
      <c r="E317">
        <v>618503521536800</v>
      </c>
      <c r="F317">
        <f t="shared" si="4"/>
        <v>2.5423</v>
      </c>
    </row>
    <row r="318" spans="1:6" hidden="1" x14ac:dyDescent="0.25">
      <c r="A318" t="s">
        <v>5</v>
      </c>
      <c r="B318" t="s">
        <v>16</v>
      </c>
      <c r="C318">
        <v>200</v>
      </c>
      <c r="D318">
        <v>618503552910300</v>
      </c>
      <c r="E318">
        <v>618503555490900</v>
      </c>
      <c r="F318">
        <f t="shared" si="4"/>
        <v>2.5806</v>
      </c>
    </row>
    <row r="319" spans="1:6" hidden="1" x14ac:dyDescent="0.25">
      <c r="A319" t="s">
        <v>5</v>
      </c>
      <c r="B319" t="s">
        <v>17</v>
      </c>
      <c r="C319">
        <v>200</v>
      </c>
      <c r="D319">
        <v>618503582247500</v>
      </c>
      <c r="E319">
        <v>618503584655200</v>
      </c>
      <c r="F319">
        <f t="shared" si="4"/>
        <v>2.4077000000000002</v>
      </c>
    </row>
    <row r="320" spans="1:6" hidden="1" x14ac:dyDescent="0.25">
      <c r="A320" t="s">
        <v>5</v>
      </c>
      <c r="B320" t="s">
        <v>18</v>
      </c>
      <c r="C320">
        <v>200</v>
      </c>
      <c r="D320">
        <v>618503614688600</v>
      </c>
      <c r="E320">
        <v>618503617079500</v>
      </c>
      <c r="F320">
        <f t="shared" si="4"/>
        <v>2.3908999999999998</v>
      </c>
    </row>
    <row r="321" spans="1:6" hidden="1" x14ac:dyDescent="0.25">
      <c r="A321" t="s">
        <v>5</v>
      </c>
      <c r="B321" t="s">
        <v>19</v>
      </c>
      <c r="C321">
        <v>200</v>
      </c>
      <c r="D321">
        <v>618503645489100</v>
      </c>
      <c r="E321">
        <v>618503648467000</v>
      </c>
      <c r="F321">
        <f t="shared" si="4"/>
        <v>2.9779</v>
      </c>
    </row>
    <row r="322" spans="1:6" hidden="1" x14ac:dyDescent="0.25">
      <c r="A322" t="s">
        <v>5</v>
      </c>
      <c r="B322" t="s">
        <v>14</v>
      </c>
      <c r="C322">
        <v>200</v>
      </c>
      <c r="D322">
        <v>618503675362900</v>
      </c>
      <c r="E322">
        <v>618503678327100</v>
      </c>
      <c r="F322">
        <f t="shared" ref="F322:F385" si="5">(E322-D322)/1000000</f>
        <v>2.9641999999999999</v>
      </c>
    </row>
    <row r="323" spans="1:6" hidden="1" x14ac:dyDescent="0.25">
      <c r="A323" t="s">
        <v>5</v>
      </c>
      <c r="B323" t="s">
        <v>21</v>
      </c>
      <c r="C323">
        <v>200</v>
      </c>
      <c r="D323">
        <v>618503708587200</v>
      </c>
      <c r="E323">
        <v>618503711476100</v>
      </c>
      <c r="F323">
        <f t="shared" si="5"/>
        <v>2.8889</v>
      </c>
    </row>
    <row r="324" spans="1:6" hidden="1" x14ac:dyDescent="0.25">
      <c r="A324" t="s">
        <v>5</v>
      </c>
      <c r="B324" t="s">
        <v>20</v>
      </c>
      <c r="C324">
        <v>200</v>
      </c>
      <c r="D324">
        <v>618503742234300</v>
      </c>
      <c r="E324">
        <v>618503745536500</v>
      </c>
      <c r="F324">
        <f t="shared" si="5"/>
        <v>3.3022</v>
      </c>
    </row>
    <row r="325" spans="1:6" hidden="1" x14ac:dyDescent="0.25">
      <c r="A325" t="s">
        <v>5</v>
      </c>
      <c r="B325" t="s">
        <v>30</v>
      </c>
      <c r="C325">
        <v>200</v>
      </c>
      <c r="D325">
        <v>618503771815200</v>
      </c>
      <c r="E325">
        <v>618503779600000</v>
      </c>
      <c r="F325">
        <f t="shared" si="5"/>
        <v>7.7847999999999997</v>
      </c>
    </row>
    <row r="326" spans="1:6" x14ac:dyDescent="0.25">
      <c r="A326" t="s">
        <v>5</v>
      </c>
      <c r="B326" t="s">
        <v>31</v>
      </c>
      <c r="C326">
        <v>200</v>
      </c>
      <c r="D326">
        <v>618503800369800</v>
      </c>
      <c r="E326">
        <v>618503835174700</v>
      </c>
      <c r="F326">
        <f t="shared" si="5"/>
        <v>34.804900000000004</v>
      </c>
    </row>
    <row r="327" spans="1:6" hidden="1" x14ac:dyDescent="0.25">
      <c r="A327" t="s">
        <v>5</v>
      </c>
      <c r="B327" t="s">
        <v>8</v>
      </c>
      <c r="C327">
        <v>200</v>
      </c>
      <c r="D327">
        <v>618505189576900</v>
      </c>
      <c r="E327">
        <v>618505193909100</v>
      </c>
      <c r="F327">
        <f t="shared" si="5"/>
        <v>4.3322000000000003</v>
      </c>
    </row>
    <row r="328" spans="1:6" hidden="1" x14ac:dyDescent="0.25">
      <c r="A328" t="s">
        <v>5</v>
      </c>
      <c r="B328" t="s">
        <v>9</v>
      </c>
      <c r="C328">
        <v>200</v>
      </c>
      <c r="D328">
        <v>618505218983600</v>
      </c>
      <c r="E328">
        <v>618505222140600</v>
      </c>
      <c r="F328">
        <f t="shared" si="5"/>
        <v>3.157</v>
      </c>
    </row>
    <row r="329" spans="1:6" hidden="1" x14ac:dyDescent="0.25">
      <c r="A329" t="s">
        <v>5</v>
      </c>
      <c r="B329" t="s">
        <v>11</v>
      </c>
      <c r="C329">
        <v>200</v>
      </c>
      <c r="D329">
        <v>618505263640700</v>
      </c>
      <c r="E329">
        <v>618505266975800</v>
      </c>
      <c r="F329">
        <f t="shared" si="5"/>
        <v>3.3351000000000002</v>
      </c>
    </row>
    <row r="330" spans="1:6" hidden="1" x14ac:dyDescent="0.25">
      <c r="A330" t="s">
        <v>5</v>
      </c>
      <c r="B330" t="s">
        <v>10</v>
      </c>
      <c r="C330">
        <v>200</v>
      </c>
      <c r="D330">
        <v>618505299504300</v>
      </c>
      <c r="E330">
        <v>618505303389400</v>
      </c>
      <c r="F330">
        <f t="shared" si="5"/>
        <v>3.8851</v>
      </c>
    </row>
    <row r="331" spans="1:6" hidden="1" x14ac:dyDescent="0.25">
      <c r="A331" t="s">
        <v>5</v>
      </c>
      <c r="B331" t="s">
        <v>12</v>
      </c>
      <c r="C331">
        <v>200</v>
      </c>
      <c r="D331">
        <v>618505329104600</v>
      </c>
      <c r="E331">
        <v>618505332722800</v>
      </c>
      <c r="F331">
        <f t="shared" si="5"/>
        <v>3.6181999999999999</v>
      </c>
    </row>
    <row r="332" spans="1:6" hidden="1" x14ac:dyDescent="0.25">
      <c r="A332" t="s">
        <v>5</v>
      </c>
      <c r="B332" t="s">
        <v>13</v>
      </c>
      <c r="C332">
        <v>200</v>
      </c>
      <c r="D332">
        <v>618505359984800</v>
      </c>
      <c r="E332">
        <v>618505364499600</v>
      </c>
      <c r="F332">
        <f t="shared" si="5"/>
        <v>4.5148000000000001</v>
      </c>
    </row>
    <row r="333" spans="1:6" hidden="1" x14ac:dyDescent="0.25">
      <c r="A333" t="s">
        <v>5</v>
      </c>
      <c r="B333" t="s">
        <v>14</v>
      </c>
      <c r="C333">
        <v>200</v>
      </c>
      <c r="D333">
        <v>618505389896800</v>
      </c>
      <c r="E333">
        <v>618505393278100</v>
      </c>
      <c r="F333">
        <f t="shared" si="5"/>
        <v>3.3813</v>
      </c>
    </row>
    <row r="334" spans="1:6" hidden="1" x14ac:dyDescent="0.25">
      <c r="A334" t="s">
        <v>5</v>
      </c>
      <c r="B334" t="s">
        <v>15</v>
      </c>
      <c r="C334">
        <v>200</v>
      </c>
      <c r="D334">
        <v>618505420610800</v>
      </c>
      <c r="E334">
        <v>618505424752400</v>
      </c>
      <c r="F334">
        <f t="shared" si="5"/>
        <v>4.1416000000000004</v>
      </c>
    </row>
    <row r="335" spans="1:6" hidden="1" x14ac:dyDescent="0.25">
      <c r="A335" t="s">
        <v>5</v>
      </c>
      <c r="B335" t="s">
        <v>16</v>
      </c>
      <c r="C335">
        <v>200</v>
      </c>
      <c r="D335">
        <v>618505452139200</v>
      </c>
      <c r="E335">
        <v>618505456886700</v>
      </c>
      <c r="F335">
        <f t="shared" si="5"/>
        <v>4.7474999999999996</v>
      </c>
    </row>
    <row r="336" spans="1:6" hidden="1" x14ac:dyDescent="0.25">
      <c r="A336" t="s">
        <v>5</v>
      </c>
      <c r="B336" t="s">
        <v>17</v>
      </c>
      <c r="C336">
        <v>200</v>
      </c>
      <c r="D336">
        <v>618505483997300</v>
      </c>
      <c r="E336">
        <v>618505488366500</v>
      </c>
      <c r="F336">
        <f t="shared" si="5"/>
        <v>4.3692000000000002</v>
      </c>
    </row>
    <row r="337" spans="1:6" hidden="1" x14ac:dyDescent="0.25">
      <c r="A337" t="s">
        <v>5</v>
      </c>
      <c r="B337" t="s">
        <v>18</v>
      </c>
      <c r="C337">
        <v>200</v>
      </c>
      <c r="D337">
        <v>618505514215000</v>
      </c>
      <c r="E337">
        <v>618505517091600</v>
      </c>
      <c r="F337">
        <f t="shared" si="5"/>
        <v>2.8765999999999998</v>
      </c>
    </row>
    <row r="338" spans="1:6" hidden="1" x14ac:dyDescent="0.25">
      <c r="A338" t="s">
        <v>5</v>
      </c>
      <c r="B338" t="s">
        <v>19</v>
      </c>
      <c r="C338">
        <v>200</v>
      </c>
      <c r="D338">
        <v>618505544991600</v>
      </c>
      <c r="E338">
        <v>618505548348800</v>
      </c>
      <c r="F338">
        <f t="shared" si="5"/>
        <v>3.3572000000000002</v>
      </c>
    </row>
    <row r="339" spans="1:6" hidden="1" x14ac:dyDescent="0.25">
      <c r="A339" t="s">
        <v>5</v>
      </c>
      <c r="B339" t="s">
        <v>21</v>
      </c>
      <c r="C339">
        <v>200</v>
      </c>
      <c r="D339">
        <v>618505577418100</v>
      </c>
      <c r="E339">
        <v>618505580758100</v>
      </c>
      <c r="F339">
        <f t="shared" si="5"/>
        <v>3.34</v>
      </c>
    </row>
    <row r="340" spans="1:6" hidden="1" x14ac:dyDescent="0.25">
      <c r="A340" t="s">
        <v>5</v>
      </c>
      <c r="B340" t="s">
        <v>20</v>
      </c>
      <c r="C340">
        <v>200</v>
      </c>
      <c r="D340">
        <v>618505608876100</v>
      </c>
      <c r="E340">
        <v>618505611779800</v>
      </c>
      <c r="F340">
        <f t="shared" si="5"/>
        <v>2.9037000000000002</v>
      </c>
    </row>
    <row r="341" spans="1:6" x14ac:dyDescent="0.25">
      <c r="A341" t="s">
        <v>28</v>
      </c>
      <c r="B341" t="s">
        <v>32</v>
      </c>
      <c r="C341">
        <v>500</v>
      </c>
      <c r="D341">
        <v>618505639273300</v>
      </c>
      <c r="E341">
        <v>618505692026000</v>
      </c>
      <c r="F341">
        <f t="shared" si="5"/>
        <v>52.752699999999997</v>
      </c>
    </row>
    <row r="342" spans="1:6" hidden="1" x14ac:dyDescent="0.25">
      <c r="A342" t="s">
        <v>5</v>
      </c>
      <c r="B342" t="s">
        <v>8</v>
      </c>
      <c r="C342">
        <v>200</v>
      </c>
      <c r="D342">
        <v>618506375130700</v>
      </c>
      <c r="E342">
        <v>618506378033000</v>
      </c>
      <c r="F342">
        <f t="shared" si="5"/>
        <v>2.9022999999999999</v>
      </c>
    </row>
    <row r="343" spans="1:6" hidden="1" x14ac:dyDescent="0.25">
      <c r="A343" t="s">
        <v>5</v>
      </c>
      <c r="B343" t="s">
        <v>9</v>
      </c>
      <c r="C343">
        <v>200</v>
      </c>
      <c r="D343">
        <v>618506406085300</v>
      </c>
      <c r="E343">
        <v>618506409593600</v>
      </c>
      <c r="F343">
        <f t="shared" si="5"/>
        <v>3.5083000000000002</v>
      </c>
    </row>
    <row r="344" spans="1:6" hidden="1" x14ac:dyDescent="0.25">
      <c r="A344" t="s">
        <v>5</v>
      </c>
      <c r="B344" t="s">
        <v>11</v>
      </c>
      <c r="C344">
        <v>200</v>
      </c>
      <c r="D344">
        <v>618506438496300</v>
      </c>
      <c r="E344">
        <v>618506442105100</v>
      </c>
      <c r="F344">
        <f t="shared" si="5"/>
        <v>3.6088</v>
      </c>
    </row>
    <row r="345" spans="1:6" hidden="1" x14ac:dyDescent="0.25">
      <c r="A345" t="s">
        <v>5</v>
      </c>
      <c r="B345" t="s">
        <v>10</v>
      </c>
      <c r="C345">
        <v>200</v>
      </c>
      <c r="D345">
        <v>618506470364300</v>
      </c>
      <c r="E345">
        <v>618506473677700</v>
      </c>
      <c r="F345">
        <f t="shared" si="5"/>
        <v>3.3134000000000001</v>
      </c>
    </row>
    <row r="346" spans="1:6" hidden="1" x14ac:dyDescent="0.25">
      <c r="A346" t="s">
        <v>5</v>
      </c>
      <c r="B346" t="s">
        <v>12</v>
      </c>
      <c r="C346">
        <v>200</v>
      </c>
      <c r="D346">
        <v>618506500369000</v>
      </c>
      <c r="E346">
        <v>618506503711800</v>
      </c>
      <c r="F346">
        <f t="shared" si="5"/>
        <v>3.3428</v>
      </c>
    </row>
    <row r="347" spans="1:6" hidden="1" x14ac:dyDescent="0.25">
      <c r="A347" t="s">
        <v>5</v>
      </c>
      <c r="B347" t="s">
        <v>13</v>
      </c>
      <c r="C347">
        <v>200</v>
      </c>
      <c r="D347">
        <v>618506531938900</v>
      </c>
      <c r="E347">
        <v>618506534881200</v>
      </c>
      <c r="F347">
        <f t="shared" si="5"/>
        <v>2.9422999999999999</v>
      </c>
    </row>
    <row r="348" spans="1:6" hidden="1" x14ac:dyDescent="0.25">
      <c r="A348" t="s">
        <v>5</v>
      </c>
      <c r="B348" t="s">
        <v>15</v>
      </c>
      <c r="C348">
        <v>200</v>
      </c>
      <c r="D348">
        <v>618506564005000</v>
      </c>
      <c r="E348">
        <v>618506567642400</v>
      </c>
      <c r="F348">
        <f t="shared" si="5"/>
        <v>3.6374</v>
      </c>
    </row>
    <row r="349" spans="1:6" hidden="1" x14ac:dyDescent="0.25">
      <c r="A349" t="s">
        <v>5</v>
      </c>
      <c r="B349" t="s">
        <v>16</v>
      </c>
      <c r="C349">
        <v>200</v>
      </c>
      <c r="D349">
        <v>618506596379800</v>
      </c>
      <c r="E349">
        <v>618506598990300</v>
      </c>
      <c r="F349">
        <f t="shared" si="5"/>
        <v>2.6105</v>
      </c>
    </row>
    <row r="350" spans="1:6" hidden="1" x14ac:dyDescent="0.25">
      <c r="A350" t="s">
        <v>5</v>
      </c>
      <c r="B350" t="s">
        <v>17</v>
      </c>
      <c r="C350">
        <v>200</v>
      </c>
      <c r="D350">
        <v>618506627643300</v>
      </c>
      <c r="E350">
        <v>618506630880400</v>
      </c>
      <c r="F350">
        <f t="shared" si="5"/>
        <v>3.2370999999999999</v>
      </c>
    </row>
    <row r="351" spans="1:6" hidden="1" x14ac:dyDescent="0.25">
      <c r="A351" t="s">
        <v>5</v>
      </c>
      <c r="B351" t="s">
        <v>18</v>
      </c>
      <c r="C351">
        <v>200</v>
      </c>
      <c r="D351">
        <v>618506659632300</v>
      </c>
      <c r="E351">
        <v>618506662454800</v>
      </c>
      <c r="F351">
        <f t="shared" si="5"/>
        <v>2.8224999999999998</v>
      </c>
    </row>
    <row r="352" spans="1:6" hidden="1" x14ac:dyDescent="0.25">
      <c r="A352" t="s">
        <v>5</v>
      </c>
      <c r="B352" t="s">
        <v>19</v>
      </c>
      <c r="C352">
        <v>200</v>
      </c>
      <c r="D352">
        <v>618506689939100</v>
      </c>
      <c r="E352">
        <v>618506693131200</v>
      </c>
      <c r="F352">
        <f t="shared" si="5"/>
        <v>3.1920999999999999</v>
      </c>
    </row>
    <row r="353" spans="1:6" hidden="1" x14ac:dyDescent="0.25">
      <c r="A353" t="s">
        <v>5</v>
      </c>
      <c r="B353" t="s">
        <v>14</v>
      </c>
      <c r="C353">
        <v>200</v>
      </c>
      <c r="D353">
        <v>618506724012600</v>
      </c>
      <c r="E353">
        <v>618506727607000</v>
      </c>
      <c r="F353">
        <f t="shared" si="5"/>
        <v>3.5943999999999998</v>
      </c>
    </row>
    <row r="354" spans="1:6" hidden="1" x14ac:dyDescent="0.25">
      <c r="A354" t="s">
        <v>5</v>
      </c>
      <c r="B354" t="s">
        <v>21</v>
      </c>
      <c r="C354">
        <v>200</v>
      </c>
      <c r="D354">
        <v>618506751974200</v>
      </c>
      <c r="E354">
        <v>618506755033500</v>
      </c>
      <c r="F354">
        <f t="shared" si="5"/>
        <v>3.0592999999999999</v>
      </c>
    </row>
    <row r="355" spans="1:6" hidden="1" x14ac:dyDescent="0.25">
      <c r="A355" t="s">
        <v>5</v>
      </c>
      <c r="B355" t="s">
        <v>20</v>
      </c>
      <c r="C355">
        <v>200</v>
      </c>
      <c r="D355">
        <v>618506783636500</v>
      </c>
      <c r="E355">
        <v>618506786854800</v>
      </c>
      <c r="F355">
        <f t="shared" si="5"/>
        <v>3.2183000000000002</v>
      </c>
    </row>
    <row r="356" spans="1:6" x14ac:dyDescent="0.25">
      <c r="A356" t="s">
        <v>5</v>
      </c>
      <c r="B356" t="s">
        <v>31</v>
      </c>
      <c r="C356">
        <v>200</v>
      </c>
      <c r="D356">
        <v>618506815333600</v>
      </c>
      <c r="E356">
        <v>618506854605400</v>
      </c>
      <c r="F356">
        <f t="shared" si="5"/>
        <v>39.271799999999999</v>
      </c>
    </row>
    <row r="357" spans="1:6" hidden="1" x14ac:dyDescent="0.25">
      <c r="A357" t="s">
        <v>5</v>
      </c>
      <c r="B357" t="s">
        <v>8</v>
      </c>
      <c r="C357">
        <v>200</v>
      </c>
      <c r="D357">
        <v>618508232958500</v>
      </c>
      <c r="E357">
        <v>618508236855700</v>
      </c>
      <c r="F357">
        <f t="shared" si="5"/>
        <v>3.8972000000000002</v>
      </c>
    </row>
    <row r="358" spans="1:6" hidden="1" x14ac:dyDescent="0.25">
      <c r="A358" t="s">
        <v>5</v>
      </c>
      <c r="B358" t="s">
        <v>12</v>
      </c>
      <c r="C358">
        <v>200</v>
      </c>
      <c r="D358">
        <v>618508263407600</v>
      </c>
      <c r="E358">
        <v>618508266738700</v>
      </c>
      <c r="F358">
        <f t="shared" si="5"/>
        <v>3.3311000000000002</v>
      </c>
    </row>
    <row r="359" spans="1:6" hidden="1" x14ac:dyDescent="0.25">
      <c r="A359" t="s">
        <v>5</v>
      </c>
      <c r="B359" t="s">
        <v>16</v>
      </c>
      <c r="C359">
        <v>200</v>
      </c>
      <c r="D359">
        <v>618508293288000</v>
      </c>
      <c r="E359">
        <v>618508298021400</v>
      </c>
      <c r="F359">
        <f t="shared" si="5"/>
        <v>4.7333999999999996</v>
      </c>
    </row>
    <row r="360" spans="1:6" hidden="1" x14ac:dyDescent="0.25">
      <c r="A360" t="s">
        <v>5</v>
      </c>
      <c r="B360" t="s">
        <v>11</v>
      </c>
      <c r="C360">
        <v>200</v>
      </c>
      <c r="D360">
        <v>618508324692800</v>
      </c>
      <c r="E360">
        <v>618508328296400</v>
      </c>
      <c r="F360">
        <f t="shared" si="5"/>
        <v>3.6036000000000001</v>
      </c>
    </row>
    <row r="361" spans="1:6" hidden="1" x14ac:dyDescent="0.25">
      <c r="A361" t="s">
        <v>5</v>
      </c>
      <c r="B361" t="s">
        <v>18</v>
      </c>
      <c r="C361">
        <v>200</v>
      </c>
      <c r="D361">
        <v>618508355636500</v>
      </c>
      <c r="E361">
        <v>618508358901400</v>
      </c>
      <c r="F361">
        <f t="shared" si="5"/>
        <v>3.2648999999999999</v>
      </c>
    </row>
    <row r="362" spans="1:6" hidden="1" x14ac:dyDescent="0.25">
      <c r="A362" t="s">
        <v>5</v>
      </c>
      <c r="B362" t="s">
        <v>19</v>
      </c>
      <c r="C362">
        <v>200</v>
      </c>
      <c r="D362">
        <v>618508387028400</v>
      </c>
      <c r="E362">
        <v>618508391314600</v>
      </c>
      <c r="F362">
        <f t="shared" si="5"/>
        <v>4.2862</v>
      </c>
    </row>
    <row r="363" spans="1:6" hidden="1" x14ac:dyDescent="0.25">
      <c r="A363" t="s">
        <v>5</v>
      </c>
      <c r="B363" t="s">
        <v>13</v>
      </c>
      <c r="C363">
        <v>200</v>
      </c>
      <c r="D363">
        <v>618508427777000</v>
      </c>
      <c r="E363">
        <v>618508433192100</v>
      </c>
      <c r="F363">
        <f t="shared" si="5"/>
        <v>5.4150999999999998</v>
      </c>
    </row>
    <row r="364" spans="1:6" hidden="1" x14ac:dyDescent="0.25">
      <c r="A364" t="s">
        <v>5</v>
      </c>
      <c r="B364" t="s">
        <v>9</v>
      </c>
      <c r="C364">
        <v>200</v>
      </c>
      <c r="D364">
        <v>618508462858500</v>
      </c>
      <c r="E364">
        <v>618508466652800</v>
      </c>
      <c r="F364">
        <f t="shared" si="5"/>
        <v>3.7942999999999998</v>
      </c>
    </row>
    <row r="365" spans="1:6" hidden="1" x14ac:dyDescent="0.25">
      <c r="A365" t="s">
        <v>5</v>
      </c>
      <c r="B365" t="s">
        <v>10</v>
      </c>
      <c r="C365">
        <v>200</v>
      </c>
      <c r="D365">
        <v>618508494774800</v>
      </c>
      <c r="E365">
        <v>618508501921800</v>
      </c>
      <c r="F365">
        <f t="shared" si="5"/>
        <v>7.1470000000000002</v>
      </c>
    </row>
    <row r="366" spans="1:6" hidden="1" x14ac:dyDescent="0.25">
      <c r="A366" t="s">
        <v>5</v>
      </c>
      <c r="B366" t="s">
        <v>15</v>
      </c>
      <c r="C366">
        <v>200</v>
      </c>
      <c r="D366">
        <v>618508526710900</v>
      </c>
      <c r="E366">
        <v>618508530638000</v>
      </c>
      <c r="F366">
        <f t="shared" si="5"/>
        <v>3.9270999999999998</v>
      </c>
    </row>
    <row r="367" spans="1:6" hidden="1" x14ac:dyDescent="0.25">
      <c r="A367" t="s">
        <v>5</v>
      </c>
      <c r="B367" t="s">
        <v>17</v>
      </c>
      <c r="C367">
        <v>200</v>
      </c>
      <c r="D367">
        <v>618508558676800</v>
      </c>
      <c r="E367">
        <v>618508562633800</v>
      </c>
      <c r="F367">
        <f t="shared" si="5"/>
        <v>3.9569999999999999</v>
      </c>
    </row>
    <row r="368" spans="1:6" hidden="1" x14ac:dyDescent="0.25">
      <c r="A368" t="s">
        <v>5</v>
      </c>
      <c r="B368" t="s">
        <v>14</v>
      </c>
      <c r="C368">
        <v>200</v>
      </c>
      <c r="D368">
        <v>618508590010700</v>
      </c>
      <c r="E368">
        <v>618508593319400</v>
      </c>
      <c r="F368">
        <f t="shared" si="5"/>
        <v>3.3087</v>
      </c>
    </row>
    <row r="369" spans="1:6" hidden="1" x14ac:dyDescent="0.25">
      <c r="A369" t="s">
        <v>5</v>
      </c>
      <c r="B369" t="s">
        <v>21</v>
      </c>
      <c r="C369">
        <v>200</v>
      </c>
      <c r="D369">
        <v>618508622862200</v>
      </c>
      <c r="E369">
        <v>618508626946900</v>
      </c>
      <c r="F369">
        <f t="shared" si="5"/>
        <v>4.0846999999999998</v>
      </c>
    </row>
    <row r="370" spans="1:6" hidden="1" x14ac:dyDescent="0.25">
      <c r="A370" t="s">
        <v>5</v>
      </c>
      <c r="B370" t="s">
        <v>20</v>
      </c>
      <c r="C370">
        <v>200</v>
      </c>
      <c r="D370">
        <v>618508654416300</v>
      </c>
      <c r="E370">
        <v>618508658280600</v>
      </c>
      <c r="F370">
        <f t="shared" si="5"/>
        <v>3.8643000000000001</v>
      </c>
    </row>
    <row r="371" spans="1:6" x14ac:dyDescent="0.25">
      <c r="A371" t="s">
        <v>28</v>
      </c>
      <c r="B371" t="s">
        <v>32</v>
      </c>
      <c r="C371">
        <v>500</v>
      </c>
      <c r="D371">
        <v>618508686224500</v>
      </c>
      <c r="E371">
        <v>618508746437900</v>
      </c>
      <c r="F371">
        <f t="shared" si="5"/>
        <v>60.2134</v>
      </c>
    </row>
    <row r="372" spans="1:6" hidden="1" x14ac:dyDescent="0.25">
      <c r="A372" t="s">
        <v>5</v>
      </c>
      <c r="B372" t="s">
        <v>8</v>
      </c>
      <c r="C372">
        <v>200</v>
      </c>
      <c r="D372">
        <v>618509533836200</v>
      </c>
      <c r="E372">
        <v>618509536853800</v>
      </c>
      <c r="F372">
        <f t="shared" si="5"/>
        <v>3.0175999999999998</v>
      </c>
    </row>
    <row r="373" spans="1:6" hidden="1" x14ac:dyDescent="0.25">
      <c r="A373" t="s">
        <v>5</v>
      </c>
      <c r="B373" t="s">
        <v>15</v>
      </c>
      <c r="C373">
        <v>200</v>
      </c>
      <c r="D373">
        <v>618509564505200</v>
      </c>
      <c r="E373">
        <v>618509567909500</v>
      </c>
      <c r="F373">
        <f t="shared" si="5"/>
        <v>3.4043000000000001</v>
      </c>
    </row>
    <row r="374" spans="1:6" hidden="1" x14ac:dyDescent="0.25">
      <c r="A374" t="s">
        <v>5</v>
      </c>
      <c r="B374" t="s">
        <v>9</v>
      </c>
      <c r="C374">
        <v>200</v>
      </c>
      <c r="D374">
        <v>618509597611700</v>
      </c>
      <c r="E374">
        <v>618509600015200</v>
      </c>
      <c r="F374">
        <f t="shared" si="5"/>
        <v>2.4035000000000002</v>
      </c>
    </row>
    <row r="375" spans="1:6" hidden="1" x14ac:dyDescent="0.25">
      <c r="A375" t="s">
        <v>5</v>
      </c>
      <c r="B375" t="s">
        <v>11</v>
      </c>
      <c r="C375">
        <v>200</v>
      </c>
      <c r="D375">
        <v>618509627818000</v>
      </c>
      <c r="E375">
        <v>618509631028600</v>
      </c>
      <c r="F375">
        <f t="shared" si="5"/>
        <v>3.2105999999999999</v>
      </c>
    </row>
    <row r="376" spans="1:6" hidden="1" x14ac:dyDescent="0.25">
      <c r="A376" t="s">
        <v>5</v>
      </c>
      <c r="B376" t="s">
        <v>18</v>
      </c>
      <c r="C376">
        <v>200</v>
      </c>
      <c r="D376">
        <v>618509663595000</v>
      </c>
      <c r="E376">
        <v>618509665930700</v>
      </c>
      <c r="F376">
        <f t="shared" si="5"/>
        <v>2.3357000000000001</v>
      </c>
    </row>
    <row r="377" spans="1:6" hidden="1" x14ac:dyDescent="0.25">
      <c r="A377" t="s">
        <v>5</v>
      </c>
      <c r="B377" t="s">
        <v>10</v>
      </c>
      <c r="C377">
        <v>200</v>
      </c>
      <c r="D377">
        <v>618509693057900</v>
      </c>
      <c r="E377">
        <v>618509696234500</v>
      </c>
      <c r="F377">
        <f t="shared" si="5"/>
        <v>3.1766000000000001</v>
      </c>
    </row>
    <row r="378" spans="1:6" hidden="1" x14ac:dyDescent="0.25">
      <c r="A378" t="s">
        <v>5</v>
      </c>
      <c r="B378" t="s">
        <v>12</v>
      </c>
      <c r="C378">
        <v>200</v>
      </c>
      <c r="D378">
        <v>618509725679400</v>
      </c>
      <c r="E378">
        <v>618509728452200</v>
      </c>
      <c r="F378">
        <f t="shared" si="5"/>
        <v>2.7728000000000002</v>
      </c>
    </row>
    <row r="379" spans="1:6" hidden="1" x14ac:dyDescent="0.25">
      <c r="A379" t="s">
        <v>5</v>
      </c>
      <c r="B379" t="s">
        <v>13</v>
      </c>
      <c r="C379">
        <v>200</v>
      </c>
      <c r="D379">
        <v>618509759791400</v>
      </c>
      <c r="E379">
        <v>618509768338700</v>
      </c>
      <c r="F379">
        <f t="shared" si="5"/>
        <v>8.5472999999999999</v>
      </c>
    </row>
    <row r="380" spans="1:6" hidden="1" x14ac:dyDescent="0.25">
      <c r="A380" t="s">
        <v>5</v>
      </c>
      <c r="B380" t="s">
        <v>16</v>
      </c>
      <c r="C380">
        <v>200</v>
      </c>
      <c r="D380">
        <v>618509802366100</v>
      </c>
      <c r="E380">
        <v>618509805920400</v>
      </c>
      <c r="F380">
        <f t="shared" si="5"/>
        <v>3.5543</v>
      </c>
    </row>
    <row r="381" spans="1:6" hidden="1" x14ac:dyDescent="0.25">
      <c r="A381" t="s">
        <v>5</v>
      </c>
      <c r="B381" t="s">
        <v>17</v>
      </c>
      <c r="C381">
        <v>200</v>
      </c>
      <c r="D381">
        <v>618509833480200</v>
      </c>
      <c r="E381">
        <v>618509836956100</v>
      </c>
      <c r="F381">
        <f t="shared" si="5"/>
        <v>3.4759000000000002</v>
      </c>
    </row>
    <row r="382" spans="1:6" hidden="1" x14ac:dyDescent="0.25">
      <c r="A382" t="s">
        <v>5</v>
      </c>
      <c r="B382" t="s">
        <v>19</v>
      </c>
      <c r="C382">
        <v>200</v>
      </c>
      <c r="D382">
        <v>618509867689300</v>
      </c>
      <c r="E382">
        <v>618509875928700</v>
      </c>
      <c r="F382">
        <f t="shared" si="5"/>
        <v>8.2393999999999998</v>
      </c>
    </row>
    <row r="383" spans="1:6" hidden="1" x14ac:dyDescent="0.25">
      <c r="A383" t="s">
        <v>5</v>
      </c>
      <c r="B383" t="s">
        <v>14</v>
      </c>
      <c r="C383">
        <v>200</v>
      </c>
      <c r="D383">
        <v>618509910840500</v>
      </c>
      <c r="E383">
        <v>618509914030300</v>
      </c>
      <c r="F383">
        <f t="shared" si="5"/>
        <v>3.1898</v>
      </c>
    </row>
    <row r="384" spans="1:6" hidden="1" x14ac:dyDescent="0.25">
      <c r="A384" t="s">
        <v>5</v>
      </c>
      <c r="B384" t="s">
        <v>21</v>
      </c>
      <c r="C384">
        <v>200</v>
      </c>
      <c r="D384">
        <v>618509943528900</v>
      </c>
      <c r="E384">
        <v>618509946645200</v>
      </c>
      <c r="F384">
        <f t="shared" si="5"/>
        <v>3.1162999999999998</v>
      </c>
    </row>
    <row r="385" spans="1:6" hidden="1" x14ac:dyDescent="0.25">
      <c r="A385" t="s">
        <v>5</v>
      </c>
      <c r="B385" t="s">
        <v>20</v>
      </c>
      <c r="C385">
        <v>200</v>
      </c>
      <c r="D385">
        <v>618509974793000</v>
      </c>
      <c r="E385">
        <v>618509977665600</v>
      </c>
      <c r="F385">
        <f t="shared" si="5"/>
        <v>2.8725999999999998</v>
      </c>
    </row>
    <row r="386" spans="1:6" x14ac:dyDescent="0.25">
      <c r="A386" t="s">
        <v>5</v>
      </c>
      <c r="B386" t="s">
        <v>31</v>
      </c>
      <c r="C386">
        <v>200</v>
      </c>
      <c r="D386">
        <v>618509995857500</v>
      </c>
      <c r="E386">
        <v>618510044855500</v>
      </c>
      <c r="F386">
        <f t="shared" ref="F386:F449" si="6">(E386-D386)/1000000</f>
        <v>48.997999999999998</v>
      </c>
    </row>
    <row r="387" spans="1:6" hidden="1" x14ac:dyDescent="0.25">
      <c r="A387" t="s">
        <v>5</v>
      </c>
      <c r="B387" t="s">
        <v>8</v>
      </c>
      <c r="C387">
        <v>200</v>
      </c>
      <c r="D387">
        <v>618511396374100</v>
      </c>
      <c r="E387">
        <v>618511404313400</v>
      </c>
      <c r="F387">
        <f t="shared" si="6"/>
        <v>7.9393000000000002</v>
      </c>
    </row>
    <row r="388" spans="1:6" hidden="1" x14ac:dyDescent="0.25">
      <c r="A388" t="s">
        <v>5</v>
      </c>
      <c r="B388" t="s">
        <v>15</v>
      </c>
      <c r="C388">
        <v>200</v>
      </c>
      <c r="D388">
        <v>618511432703100</v>
      </c>
      <c r="E388">
        <v>618511435888300</v>
      </c>
      <c r="F388">
        <f t="shared" si="6"/>
        <v>3.1852</v>
      </c>
    </row>
    <row r="389" spans="1:6" hidden="1" x14ac:dyDescent="0.25">
      <c r="A389" t="s">
        <v>5</v>
      </c>
      <c r="B389" t="s">
        <v>16</v>
      </c>
      <c r="C389">
        <v>200</v>
      </c>
      <c r="D389">
        <v>618511462239400</v>
      </c>
      <c r="E389">
        <v>618511465604500</v>
      </c>
      <c r="F389">
        <f t="shared" si="6"/>
        <v>3.3651</v>
      </c>
    </row>
    <row r="390" spans="1:6" hidden="1" x14ac:dyDescent="0.25">
      <c r="A390" t="s">
        <v>5</v>
      </c>
      <c r="B390" t="s">
        <v>9</v>
      </c>
      <c r="C390">
        <v>200</v>
      </c>
      <c r="D390">
        <v>618511495850400</v>
      </c>
      <c r="E390">
        <v>618511499226200</v>
      </c>
      <c r="F390">
        <f t="shared" si="6"/>
        <v>3.3757999999999999</v>
      </c>
    </row>
    <row r="391" spans="1:6" hidden="1" x14ac:dyDescent="0.25">
      <c r="A391" t="s">
        <v>5</v>
      </c>
      <c r="B391" t="s">
        <v>18</v>
      </c>
      <c r="C391">
        <v>200</v>
      </c>
      <c r="D391">
        <v>618511526494700</v>
      </c>
      <c r="E391">
        <v>618511529435300</v>
      </c>
      <c r="F391">
        <f t="shared" si="6"/>
        <v>2.9405999999999999</v>
      </c>
    </row>
    <row r="392" spans="1:6" hidden="1" x14ac:dyDescent="0.25">
      <c r="A392" t="s">
        <v>5</v>
      </c>
      <c r="B392" t="s">
        <v>19</v>
      </c>
      <c r="C392">
        <v>200</v>
      </c>
      <c r="D392">
        <v>618511558383000</v>
      </c>
      <c r="E392">
        <v>618511561375100</v>
      </c>
      <c r="F392">
        <f t="shared" si="6"/>
        <v>2.9921000000000002</v>
      </c>
    </row>
    <row r="393" spans="1:6" hidden="1" x14ac:dyDescent="0.25">
      <c r="A393" t="s">
        <v>5</v>
      </c>
      <c r="B393" t="s">
        <v>14</v>
      </c>
      <c r="C393">
        <v>200</v>
      </c>
      <c r="D393">
        <v>618511589267200</v>
      </c>
      <c r="E393">
        <v>618511592169200</v>
      </c>
      <c r="F393">
        <f t="shared" si="6"/>
        <v>2.9020000000000001</v>
      </c>
    </row>
    <row r="394" spans="1:6" hidden="1" x14ac:dyDescent="0.25">
      <c r="A394" t="s">
        <v>5</v>
      </c>
      <c r="B394" t="s">
        <v>13</v>
      </c>
      <c r="C394">
        <v>200</v>
      </c>
      <c r="D394">
        <v>618511620381900</v>
      </c>
      <c r="E394">
        <v>618511623592200</v>
      </c>
      <c r="F394">
        <f t="shared" si="6"/>
        <v>3.2103000000000002</v>
      </c>
    </row>
    <row r="395" spans="1:6" hidden="1" x14ac:dyDescent="0.25">
      <c r="A395" t="s">
        <v>5</v>
      </c>
      <c r="B395" t="s">
        <v>10</v>
      </c>
      <c r="C395">
        <v>200</v>
      </c>
      <c r="D395">
        <v>618511652278300</v>
      </c>
      <c r="E395">
        <v>618511655242900</v>
      </c>
      <c r="F395">
        <f t="shared" si="6"/>
        <v>2.9645999999999999</v>
      </c>
    </row>
    <row r="396" spans="1:6" hidden="1" x14ac:dyDescent="0.25">
      <c r="A396" t="s">
        <v>5</v>
      </c>
      <c r="B396" t="s">
        <v>11</v>
      </c>
      <c r="C396">
        <v>200</v>
      </c>
      <c r="D396">
        <v>618511684631100</v>
      </c>
      <c r="E396">
        <v>618511687609400</v>
      </c>
      <c r="F396">
        <f t="shared" si="6"/>
        <v>2.9782999999999999</v>
      </c>
    </row>
    <row r="397" spans="1:6" hidden="1" x14ac:dyDescent="0.25">
      <c r="A397" t="s">
        <v>5</v>
      </c>
      <c r="B397" t="s">
        <v>12</v>
      </c>
      <c r="C397">
        <v>200</v>
      </c>
      <c r="D397">
        <v>618511716264100</v>
      </c>
      <c r="E397">
        <v>618511719083000</v>
      </c>
      <c r="F397">
        <f t="shared" si="6"/>
        <v>2.8189000000000002</v>
      </c>
    </row>
    <row r="398" spans="1:6" hidden="1" x14ac:dyDescent="0.25">
      <c r="A398" t="s">
        <v>5</v>
      </c>
      <c r="B398" t="s">
        <v>17</v>
      </c>
      <c r="C398">
        <v>200</v>
      </c>
      <c r="D398">
        <v>618511748052600</v>
      </c>
      <c r="E398">
        <v>618511751293900</v>
      </c>
      <c r="F398">
        <f t="shared" si="6"/>
        <v>3.2412999999999998</v>
      </c>
    </row>
    <row r="399" spans="1:6" hidden="1" x14ac:dyDescent="0.25">
      <c r="A399" t="s">
        <v>5</v>
      </c>
      <c r="B399" t="s">
        <v>21</v>
      </c>
      <c r="C399">
        <v>200</v>
      </c>
      <c r="D399">
        <v>618511778070400</v>
      </c>
      <c r="E399">
        <v>618511782599900</v>
      </c>
      <c r="F399">
        <f t="shared" si="6"/>
        <v>4.5294999999999996</v>
      </c>
    </row>
    <row r="400" spans="1:6" hidden="1" x14ac:dyDescent="0.25">
      <c r="A400" t="s">
        <v>5</v>
      </c>
      <c r="B400" t="s">
        <v>20</v>
      </c>
      <c r="C400">
        <v>200</v>
      </c>
      <c r="D400">
        <v>618511809644500</v>
      </c>
      <c r="E400">
        <v>618511812356700</v>
      </c>
      <c r="F400">
        <f t="shared" si="6"/>
        <v>2.7122000000000002</v>
      </c>
    </row>
    <row r="401" spans="1:6" x14ac:dyDescent="0.25">
      <c r="A401" t="s">
        <v>28</v>
      </c>
      <c r="B401" t="s">
        <v>32</v>
      </c>
      <c r="C401">
        <v>500</v>
      </c>
      <c r="D401">
        <v>618511841239000</v>
      </c>
      <c r="E401">
        <v>618511897723100</v>
      </c>
      <c r="F401">
        <f t="shared" si="6"/>
        <v>56.484099999999998</v>
      </c>
    </row>
    <row r="402" spans="1:6" hidden="1" x14ac:dyDescent="0.25">
      <c r="A402" t="s">
        <v>5</v>
      </c>
      <c r="B402" t="s">
        <v>8</v>
      </c>
      <c r="C402">
        <v>200</v>
      </c>
      <c r="D402">
        <v>618512568061600</v>
      </c>
      <c r="E402">
        <v>618512571399700</v>
      </c>
      <c r="F402">
        <f t="shared" si="6"/>
        <v>3.3380999999999998</v>
      </c>
    </row>
    <row r="403" spans="1:6" hidden="1" x14ac:dyDescent="0.25">
      <c r="A403" t="s">
        <v>5</v>
      </c>
      <c r="B403" t="s">
        <v>9</v>
      </c>
      <c r="C403">
        <v>200</v>
      </c>
      <c r="D403">
        <v>618512600032200</v>
      </c>
      <c r="E403">
        <v>618512603290900</v>
      </c>
      <c r="F403">
        <f t="shared" si="6"/>
        <v>3.2587000000000002</v>
      </c>
    </row>
    <row r="404" spans="1:6" hidden="1" x14ac:dyDescent="0.25">
      <c r="A404" t="s">
        <v>5</v>
      </c>
      <c r="B404" t="s">
        <v>11</v>
      </c>
      <c r="C404">
        <v>200</v>
      </c>
      <c r="D404">
        <v>618512631543800</v>
      </c>
      <c r="E404">
        <v>618512633769600</v>
      </c>
      <c r="F404">
        <f t="shared" si="6"/>
        <v>2.2258</v>
      </c>
    </row>
    <row r="405" spans="1:6" hidden="1" x14ac:dyDescent="0.25">
      <c r="A405" t="s">
        <v>5</v>
      </c>
      <c r="B405" t="s">
        <v>12</v>
      </c>
      <c r="C405">
        <v>200</v>
      </c>
      <c r="D405">
        <v>618512660500600</v>
      </c>
      <c r="E405">
        <v>618512662569400</v>
      </c>
      <c r="F405">
        <f t="shared" si="6"/>
        <v>2.0688</v>
      </c>
    </row>
    <row r="406" spans="1:6" hidden="1" x14ac:dyDescent="0.25">
      <c r="A406" t="s">
        <v>5</v>
      </c>
      <c r="B406" t="s">
        <v>13</v>
      </c>
      <c r="C406">
        <v>200</v>
      </c>
      <c r="D406">
        <v>618512693275300</v>
      </c>
      <c r="E406">
        <v>618512696205400</v>
      </c>
      <c r="F406">
        <f t="shared" si="6"/>
        <v>2.9300999999999999</v>
      </c>
    </row>
    <row r="407" spans="1:6" hidden="1" x14ac:dyDescent="0.25">
      <c r="A407" t="s">
        <v>5</v>
      </c>
      <c r="B407" t="s">
        <v>10</v>
      </c>
      <c r="C407">
        <v>200</v>
      </c>
      <c r="D407">
        <v>618512725006500</v>
      </c>
      <c r="E407">
        <v>618512727855800</v>
      </c>
      <c r="F407">
        <f t="shared" si="6"/>
        <v>2.8492999999999999</v>
      </c>
    </row>
    <row r="408" spans="1:6" hidden="1" x14ac:dyDescent="0.25">
      <c r="A408" t="s">
        <v>5</v>
      </c>
      <c r="B408" t="s">
        <v>15</v>
      </c>
      <c r="C408">
        <v>200</v>
      </c>
      <c r="D408">
        <v>618512757226700</v>
      </c>
      <c r="E408">
        <v>618512760209200</v>
      </c>
      <c r="F408">
        <f t="shared" si="6"/>
        <v>2.9824999999999999</v>
      </c>
    </row>
    <row r="409" spans="1:6" hidden="1" x14ac:dyDescent="0.25">
      <c r="A409" t="s">
        <v>5</v>
      </c>
      <c r="B409" t="s">
        <v>16</v>
      </c>
      <c r="C409">
        <v>200</v>
      </c>
      <c r="D409">
        <v>618512787384700</v>
      </c>
      <c r="E409">
        <v>618512790584500</v>
      </c>
      <c r="F409">
        <f t="shared" si="6"/>
        <v>3.1998000000000002</v>
      </c>
    </row>
    <row r="410" spans="1:6" hidden="1" x14ac:dyDescent="0.25">
      <c r="A410" t="s">
        <v>5</v>
      </c>
      <c r="B410" t="s">
        <v>17</v>
      </c>
      <c r="C410">
        <v>200</v>
      </c>
      <c r="D410">
        <v>618512819533400</v>
      </c>
      <c r="E410">
        <v>618512822805200</v>
      </c>
      <c r="F410">
        <f t="shared" si="6"/>
        <v>3.2717999999999998</v>
      </c>
    </row>
    <row r="411" spans="1:6" hidden="1" x14ac:dyDescent="0.25">
      <c r="A411" t="s">
        <v>5</v>
      </c>
      <c r="B411" t="s">
        <v>18</v>
      </c>
      <c r="C411">
        <v>200</v>
      </c>
      <c r="D411">
        <v>618512851191900</v>
      </c>
      <c r="E411">
        <v>618512854021000</v>
      </c>
      <c r="F411">
        <f t="shared" si="6"/>
        <v>2.8290999999999999</v>
      </c>
    </row>
    <row r="412" spans="1:6" hidden="1" x14ac:dyDescent="0.25">
      <c r="A412" t="s">
        <v>5</v>
      </c>
      <c r="B412" t="s">
        <v>19</v>
      </c>
      <c r="C412">
        <v>200</v>
      </c>
      <c r="D412">
        <v>618512881348300</v>
      </c>
      <c r="E412">
        <v>618512884396600</v>
      </c>
      <c r="F412">
        <f t="shared" si="6"/>
        <v>3.0482999999999998</v>
      </c>
    </row>
    <row r="413" spans="1:6" hidden="1" x14ac:dyDescent="0.25">
      <c r="A413" t="s">
        <v>5</v>
      </c>
      <c r="B413" t="s">
        <v>14</v>
      </c>
      <c r="C413">
        <v>200</v>
      </c>
      <c r="D413">
        <v>618512914460700</v>
      </c>
      <c r="E413">
        <v>618512917225000</v>
      </c>
      <c r="F413">
        <f t="shared" si="6"/>
        <v>2.7643</v>
      </c>
    </row>
    <row r="414" spans="1:6" hidden="1" x14ac:dyDescent="0.25">
      <c r="A414" t="s">
        <v>5</v>
      </c>
      <c r="B414" t="s">
        <v>21</v>
      </c>
      <c r="C414">
        <v>200</v>
      </c>
      <c r="D414">
        <v>618512943171000</v>
      </c>
      <c r="E414">
        <v>618512946512900</v>
      </c>
      <c r="F414">
        <f t="shared" si="6"/>
        <v>3.3418999999999999</v>
      </c>
    </row>
    <row r="415" spans="1:6" hidden="1" x14ac:dyDescent="0.25">
      <c r="A415" t="s">
        <v>5</v>
      </c>
      <c r="B415" t="s">
        <v>20</v>
      </c>
      <c r="C415">
        <v>200</v>
      </c>
      <c r="D415">
        <v>618512974806200</v>
      </c>
      <c r="E415">
        <v>618512977159500</v>
      </c>
      <c r="F415">
        <f t="shared" si="6"/>
        <v>2.3532999999999999</v>
      </c>
    </row>
    <row r="416" spans="1:6" x14ac:dyDescent="0.25">
      <c r="A416" t="s">
        <v>5</v>
      </c>
      <c r="B416" t="s">
        <v>6</v>
      </c>
      <c r="C416">
        <v>302</v>
      </c>
      <c r="D416">
        <v>618520568682700</v>
      </c>
      <c r="E416">
        <v>618520574956500</v>
      </c>
      <c r="F416">
        <f t="shared" si="6"/>
        <v>6.2737999999999996</v>
      </c>
    </row>
    <row r="417" spans="1:6" x14ac:dyDescent="0.25">
      <c r="A417" t="s">
        <v>5</v>
      </c>
      <c r="B417" t="s">
        <v>7</v>
      </c>
      <c r="C417">
        <v>200</v>
      </c>
      <c r="D417">
        <v>618520607574400</v>
      </c>
      <c r="E417">
        <v>618520613788700</v>
      </c>
      <c r="F417">
        <f t="shared" si="6"/>
        <v>6.2142999999999997</v>
      </c>
    </row>
    <row r="418" spans="1:6" hidden="1" x14ac:dyDescent="0.25">
      <c r="A418" t="s">
        <v>5</v>
      </c>
      <c r="B418" t="s">
        <v>8</v>
      </c>
      <c r="C418">
        <v>200</v>
      </c>
      <c r="D418">
        <v>618521081166000</v>
      </c>
      <c r="E418">
        <v>618521084414600</v>
      </c>
      <c r="F418">
        <f t="shared" si="6"/>
        <v>3.2486000000000002</v>
      </c>
    </row>
    <row r="419" spans="1:6" hidden="1" x14ac:dyDescent="0.25">
      <c r="A419" t="s">
        <v>5</v>
      </c>
      <c r="B419" t="s">
        <v>9</v>
      </c>
      <c r="C419">
        <v>200</v>
      </c>
      <c r="D419">
        <v>618521113284100</v>
      </c>
      <c r="E419">
        <v>618521122596900</v>
      </c>
      <c r="F419">
        <f t="shared" si="6"/>
        <v>9.3127999999999993</v>
      </c>
    </row>
    <row r="420" spans="1:6" hidden="1" x14ac:dyDescent="0.25">
      <c r="A420" t="s">
        <v>5</v>
      </c>
      <c r="B420" t="s">
        <v>11</v>
      </c>
      <c r="C420">
        <v>200</v>
      </c>
      <c r="D420">
        <v>618521146993100</v>
      </c>
      <c r="E420">
        <v>618521150238400</v>
      </c>
      <c r="F420">
        <f t="shared" si="6"/>
        <v>3.2452999999999999</v>
      </c>
    </row>
    <row r="421" spans="1:6" hidden="1" x14ac:dyDescent="0.25">
      <c r="A421" t="s">
        <v>5</v>
      </c>
      <c r="B421" t="s">
        <v>10</v>
      </c>
      <c r="C421">
        <v>200</v>
      </c>
      <c r="D421">
        <v>618521176184300</v>
      </c>
      <c r="E421">
        <v>618521180233300</v>
      </c>
      <c r="F421">
        <f t="shared" si="6"/>
        <v>4.0490000000000004</v>
      </c>
    </row>
    <row r="422" spans="1:6" hidden="1" x14ac:dyDescent="0.25">
      <c r="A422" t="s">
        <v>5</v>
      </c>
      <c r="B422" t="s">
        <v>12</v>
      </c>
      <c r="C422">
        <v>200</v>
      </c>
      <c r="D422">
        <v>618521206929700</v>
      </c>
      <c r="E422">
        <v>618521211233100</v>
      </c>
      <c r="F422">
        <f t="shared" si="6"/>
        <v>4.3033999999999999</v>
      </c>
    </row>
    <row r="423" spans="1:6" hidden="1" x14ac:dyDescent="0.25">
      <c r="A423" t="s">
        <v>5</v>
      </c>
      <c r="B423" t="s">
        <v>19</v>
      </c>
      <c r="C423">
        <v>200</v>
      </c>
      <c r="D423">
        <v>618521237180800</v>
      </c>
      <c r="E423">
        <v>618521241057800</v>
      </c>
      <c r="F423">
        <f t="shared" si="6"/>
        <v>3.8769999999999998</v>
      </c>
    </row>
    <row r="424" spans="1:6" hidden="1" x14ac:dyDescent="0.25">
      <c r="A424" t="s">
        <v>5</v>
      </c>
      <c r="B424" t="s">
        <v>14</v>
      </c>
      <c r="C424">
        <v>200</v>
      </c>
      <c r="D424">
        <v>618521268110100</v>
      </c>
      <c r="E424">
        <v>618521271681900</v>
      </c>
      <c r="F424">
        <f t="shared" si="6"/>
        <v>3.5718000000000001</v>
      </c>
    </row>
    <row r="425" spans="1:6" hidden="1" x14ac:dyDescent="0.25">
      <c r="A425" t="s">
        <v>5</v>
      </c>
      <c r="B425" t="s">
        <v>13</v>
      </c>
      <c r="C425">
        <v>200</v>
      </c>
      <c r="D425">
        <v>618521303956900</v>
      </c>
      <c r="E425">
        <v>618521307953800</v>
      </c>
      <c r="F425">
        <f t="shared" si="6"/>
        <v>3.9969000000000001</v>
      </c>
    </row>
    <row r="426" spans="1:6" hidden="1" x14ac:dyDescent="0.25">
      <c r="A426" t="s">
        <v>5</v>
      </c>
      <c r="B426" t="s">
        <v>15</v>
      </c>
      <c r="C426">
        <v>200</v>
      </c>
      <c r="D426">
        <v>618521330875500</v>
      </c>
      <c r="E426">
        <v>618521334224500</v>
      </c>
      <c r="F426">
        <f t="shared" si="6"/>
        <v>3.3490000000000002</v>
      </c>
    </row>
    <row r="427" spans="1:6" hidden="1" x14ac:dyDescent="0.25">
      <c r="A427" t="s">
        <v>5</v>
      </c>
      <c r="B427" t="s">
        <v>16</v>
      </c>
      <c r="C427">
        <v>200</v>
      </c>
      <c r="D427">
        <v>618521361983600</v>
      </c>
      <c r="E427">
        <v>618521366547100</v>
      </c>
      <c r="F427">
        <f t="shared" si="6"/>
        <v>4.5635000000000003</v>
      </c>
    </row>
    <row r="428" spans="1:6" hidden="1" x14ac:dyDescent="0.25">
      <c r="A428" t="s">
        <v>5</v>
      </c>
      <c r="B428" t="s">
        <v>17</v>
      </c>
      <c r="C428">
        <v>200</v>
      </c>
      <c r="D428">
        <v>618521391598100</v>
      </c>
      <c r="E428">
        <v>618521394499500</v>
      </c>
      <c r="F428">
        <f t="shared" si="6"/>
        <v>2.9014000000000002</v>
      </c>
    </row>
    <row r="429" spans="1:6" hidden="1" x14ac:dyDescent="0.25">
      <c r="A429" t="s">
        <v>5</v>
      </c>
      <c r="B429" t="s">
        <v>18</v>
      </c>
      <c r="C429">
        <v>200</v>
      </c>
      <c r="D429">
        <v>618521425470400</v>
      </c>
      <c r="E429">
        <v>618521430933500</v>
      </c>
      <c r="F429">
        <f t="shared" si="6"/>
        <v>5.4630999999999998</v>
      </c>
    </row>
    <row r="430" spans="1:6" hidden="1" x14ac:dyDescent="0.25">
      <c r="A430" t="s">
        <v>5</v>
      </c>
      <c r="B430" t="s">
        <v>21</v>
      </c>
      <c r="C430">
        <v>200</v>
      </c>
      <c r="D430">
        <v>618521456247500</v>
      </c>
      <c r="E430">
        <v>618521462072200</v>
      </c>
      <c r="F430">
        <f t="shared" si="6"/>
        <v>5.8247</v>
      </c>
    </row>
    <row r="431" spans="1:6" hidden="1" x14ac:dyDescent="0.25">
      <c r="A431" t="s">
        <v>5</v>
      </c>
      <c r="B431" t="s">
        <v>20</v>
      </c>
      <c r="C431">
        <v>200</v>
      </c>
      <c r="D431">
        <v>618521484584700</v>
      </c>
      <c r="E431">
        <v>618521486746400</v>
      </c>
      <c r="F431">
        <f t="shared" si="6"/>
        <v>2.1617000000000002</v>
      </c>
    </row>
    <row r="432" spans="1:6" hidden="1" x14ac:dyDescent="0.25">
      <c r="A432" t="s">
        <v>5</v>
      </c>
      <c r="B432" t="s">
        <v>22</v>
      </c>
      <c r="C432">
        <v>200</v>
      </c>
      <c r="D432">
        <v>618521517206800</v>
      </c>
      <c r="E432">
        <v>618521520067900</v>
      </c>
      <c r="F432">
        <f t="shared" si="6"/>
        <v>2.8611</v>
      </c>
    </row>
    <row r="433" spans="1:6" hidden="1" x14ac:dyDescent="0.25">
      <c r="A433" t="s">
        <v>5</v>
      </c>
      <c r="B433" t="s">
        <v>23</v>
      </c>
      <c r="C433">
        <v>200</v>
      </c>
      <c r="D433">
        <v>618521549457800</v>
      </c>
      <c r="E433">
        <v>618521552720700</v>
      </c>
      <c r="F433">
        <f t="shared" si="6"/>
        <v>3.2629000000000001</v>
      </c>
    </row>
    <row r="434" spans="1:6" hidden="1" x14ac:dyDescent="0.25">
      <c r="A434" t="s">
        <v>5</v>
      </c>
      <c r="B434" t="s">
        <v>24</v>
      </c>
      <c r="C434">
        <v>200</v>
      </c>
      <c r="D434">
        <v>618521578758600</v>
      </c>
      <c r="E434">
        <v>618521581449900</v>
      </c>
      <c r="F434">
        <f t="shared" si="6"/>
        <v>2.6913</v>
      </c>
    </row>
    <row r="435" spans="1:6" x14ac:dyDescent="0.25">
      <c r="A435" t="s">
        <v>5</v>
      </c>
      <c r="B435" t="s">
        <v>31</v>
      </c>
      <c r="C435">
        <v>500</v>
      </c>
      <c r="D435">
        <v>618521612513200</v>
      </c>
      <c r="E435">
        <v>618521651066800</v>
      </c>
      <c r="F435">
        <f t="shared" si="6"/>
        <v>38.553600000000003</v>
      </c>
    </row>
    <row r="436" spans="1:6" hidden="1" x14ac:dyDescent="0.25">
      <c r="A436" t="s">
        <v>5</v>
      </c>
      <c r="B436" t="s">
        <v>8</v>
      </c>
      <c r="C436">
        <v>200</v>
      </c>
      <c r="D436">
        <v>618522149427600</v>
      </c>
      <c r="E436">
        <v>618522152939200</v>
      </c>
      <c r="F436">
        <f t="shared" si="6"/>
        <v>3.5116000000000001</v>
      </c>
    </row>
    <row r="437" spans="1:6" hidden="1" x14ac:dyDescent="0.25">
      <c r="A437" t="s">
        <v>5</v>
      </c>
      <c r="B437" t="s">
        <v>9</v>
      </c>
      <c r="C437">
        <v>200</v>
      </c>
      <c r="D437">
        <v>618522180092200</v>
      </c>
      <c r="E437">
        <v>618522183388000</v>
      </c>
      <c r="F437">
        <f t="shared" si="6"/>
        <v>3.2957999999999998</v>
      </c>
    </row>
    <row r="438" spans="1:6" hidden="1" x14ac:dyDescent="0.25">
      <c r="A438" t="s">
        <v>5</v>
      </c>
      <c r="B438" t="s">
        <v>11</v>
      </c>
      <c r="C438">
        <v>200</v>
      </c>
      <c r="D438">
        <v>618522210891500</v>
      </c>
      <c r="E438">
        <v>618522213668600</v>
      </c>
      <c r="F438">
        <f t="shared" si="6"/>
        <v>2.7770999999999999</v>
      </c>
    </row>
    <row r="439" spans="1:6" hidden="1" x14ac:dyDescent="0.25">
      <c r="A439" t="s">
        <v>5</v>
      </c>
      <c r="B439" t="s">
        <v>17</v>
      </c>
      <c r="C439">
        <v>200</v>
      </c>
      <c r="D439">
        <v>618522242883500</v>
      </c>
      <c r="E439">
        <v>618522245897300</v>
      </c>
      <c r="F439">
        <f t="shared" si="6"/>
        <v>3.0137999999999998</v>
      </c>
    </row>
    <row r="440" spans="1:6" hidden="1" x14ac:dyDescent="0.25">
      <c r="A440" t="s">
        <v>5</v>
      </c>
      <c r="B440" t="s">
        <v>10</v>
      </c>
      <c r="C440">
        <v>200</v>
      </c>
      <c r="D440">
        <v>618522274515700</v>
      </c>
      <c r="E440">
        <v>618522277349000</v>
      </c>
      <c r="F440">
        <f t="shared" si="6"/>
        <v>2.8332999999999999</v>
      </c>
    </row>
    <row r="441" spans="1:6" hidden="1" x14ac:dyDescent="0.25">
      <c r="A441" t="s">
        <v>5</v>
      </c>
      <c r="B441" t="s">
        <v>19</v>
      </c>
      <c r="C441">
        <v>200</v>
      </c>
      <c r="D441">
        <v>618522308684900</v>
      </c>
      <c r="E441">
        <v>618522313766500</v>
      </c>
      <c r="F441">
        <f t="shared" si="6"/>
        <v>5.0815999999999999</v>
      </c>
    </row>
    <row r="442" spans="1:6" hidden="1" x14ac:dyDescent="0.25">
      <c r="A442" t="s">
        <v>5</v>
      </c>
      <c r="B442" t="s">
        <v>12</v>
      </c>
      <c r="C442">
        <v>200</v>
      </c>
      <c r="D442">
        <v>618522340952700</v>
      </c>
      <c r="E442">
        <v>618522347951200</v>
      </c>
      <c r="F442">
        <f t="shared" si="6"/>
        <v>6.9984999999999999</v>
      </c>
    </row>
    <row r="443" spans="1:6" hidden="1" x14ac:dyDescent="0.25">
      <c r="A443" t="s">
        <v>5</v>
      </c>
      <c r="B443" t="s">
        <v>13</v>
      </c>
      <c r="C443">
        <v>200</v>
      </c>
      <c r="D443">
        <v>618522369254700</v>
      </c>
      <c r="E443">
        <v>618522372495200</v>
      </c>
      <c r="F443">
        <f t="shared" si="6"/>
        <v>3.2404999999999999</v>
      </c>
    </row>
    <row r="444" spans="1:6" hidden="1" x14ac:dyDescent="0.25">
      <c r="A444" t="s">
        <v>5</v>
      </c>
      <c r="B444" t="s">
        <v>15</v>
      </c>
      <c r="C444">
        <v>200</v>
      </c>
      <c r="D444">
        <v>618522401752000</v>
      </c>
      <c r="E444">
        <v>618522408079800</v>
      </c>
      <c r="F444">
        <f t="shared" si="6"/>
        <v>6.3277999999999999</v>
      </c>
    </row>
    <row r="445" spans="1:6" hidden="1" x14ac:dyDescent="0.25">
      <c r="A445" t="s">
        <v>5</v>
      </c>
      <c r="B445" t="s">
        <v>16</v>
      </c>
      <c r="C445">
        <v>200</v>
      </c>
      <c r="D445">
        <v>618522431657900</v>
      </c>
      <c r="E445">
        <v>618522434702700</v>
      </c>
      <c r="F445">
        <f t="shared" si="6"/>
        <v>3.0448</v>
      </c>
    </row>
    <row r="446" spans="1:6" hidden="1" x14ac:dyDescent="0.25">
      <c r="A446" t="s">
        <v>5</v>
      </c>
      <c r="B446" t="s">
        <v>18</v>
      </c>
      <c r="C446">
        <v>200</v>
      </c>
      <c r="D446">
        <v>618522464178500</v>
      </c>
      <c r="E446">
        <v>618522467751600</v>
      </c>
      <c r="F446">
        <f t="shared" si="6"/>
        <v>3.5731000000000002</v>
      </c>
    </row>
    <row r="447" spans="1:6" hidden="1" x14ac:dyDescent="0.25">
      <c r="A447" t="s">
        <v>5</v>
      </c>
      <c r="B447" t="s">
        <v>14</v>
      </c>
      <c r="C447">
        <v>200</v>
      </c>
      <c r="D447">
        <v>618522494681300</v>
      </c>
      <c r="E447">
        <v>618522498392500</v>
      </c>
      <c r="F447">
        <f t="shared" si="6"/>
        <v>3.7111999999999998</v>
      </c>
    </row>
    <row r="448" spans="1:6" hidden="1" x14ac:dyDescent="0.25">
      <c r="A448" t="s">
        <v>5</v>
      </c>
      <c r="B448" t="s">
        <v>21</v>
      </c>
      <c r="C448">
        <v>200</v>
      </c>
      <c r="D448">
        <v>618522524799700</v>
      </c>
      <c r="E448">
        <v>618522529013400</v>
      </c>
      <c r="F448">
        <f t="shared" si="6"/>
        <v>4.2137000000000002</v>
      </c>
    </row>
    <row r="449" spans="1:6" hidden="1" x14ac:dyDescent="0.25">
      <c r="A449" t="s">
        <v>5</v>
      </c>
      <c r="B449" t="s">
        <v>20</v>
      </c>
      <c r="C449">
        <v>200</v>
      </c>
      <c r="D449">
        <v>618522555541500</v>
      </c>
      <c r="E449">
        <v>618522559508200</v>
      </c>
      <c r="F449">
        <f t="shared" si="6"/>
        <v>3.9666999999999999</v>
      </c>
    </row>
    <row r="450" spans="1:6" x14ac:dyDescent="0.25">
      <c r="A450" t="s">
        <v>5</v>
      </c>
      <c r="B450" t="s">
        <v>31</v>
      </c>
      <c r="C450">
        <v>500</v>
      </c>
      <c r="D450">
        <v>618522584650900</v>
      </c>
      <c r="E450">
        <v>618522633091600</v>
      </c>
      <c r="F450">
        <f t="shared" ref="F450:F513" si="7">(E450-D450)/1000000</f>
        <v>48.4407</v>
      </c>
    </row>
    <row r="451" spans="1:6" hidden="1" x14ac:dyDescent="0.25">
      <c r="A451" t="s">
        <v>5</v>
      </c>
      <c r="B451" t="s">
        <v>9</v>
      </c>
      <c r="C451">
        <v>200</v>
      </c>
      <c r="D451">
        <v>618523269809400</v>
      </c>
      <c r="E451">
        <v>618523273189700</v>
      </c>
      <c r="F451">
        <f t="shared" si="7"/>
        <v>3.3803000000000001</v>
      </c>
    </row>
    <row r="452" spans="1:6" hidden="1" x14ac:dyDescent="0.25">
      <c r="A452" t="s">
        <v>5</v>
      </c>
      <c r="B452" t="s">
        <v>8</v>
      </c>
      <c r="C452">
        <v>200</v>
      </c>
      <c r="D452">
        <v>618523298216800</v>
      </c>
      <c r="E452">
        <v>618523300783500</v>
      </c>
      <c r="F452">
        <f t="shared" si="7"/>
        <v>2.5667</v>
      </c>
    </row>
    <row r="453" spans="1:6" hidden="1" x14ac:dyDescent="0.25">
      <c r="A453" t="s">
        <v>5</v>
      </c>
      <c r="B453" t="s">
        <v>11</v>
      </c>
      <c r="C453">
        <v>200</v>
      </c>
      <c r="D453">
        <v>618523329105600</v>
      </c>
      <c r="E453">
        <v>618523336814800</v>
      </c>
      <c r="F453">
        <f t="shared" si="7"/>
        <v>7.7092000000000001</v>
      </c>
    </row>
    <row r="454" spans="1:6" hidden="1" x14ac:dyDescent="0.25">
      <c r="A454" t="s">
        <v>5</v>
      </c>
      <c r="B454" t="s">
        <v>10</v>
      </c>
      <c r="C454">
        <v>200</v>
      </c>
      <c r="D454">
        <v>618523360025800</v>
      </c>
      <c r="E454">
        <v>618523362877500</v>
      </c>
      <c r="F454">
        <f t="shared" si="7"/>
        <v>2.8517000000000001</v>
      </c>
    </row>
    <row r="455" spans="1:6" hidden="1" x14ac:dyDescent="0.25">
      <c r="A455" t="s">
        <v>5</v>
      </c>
      <c r="B455" t="s">
        <v>12</v>
      </c>
      <c r="C455">
        <v>200</v>
      </c>
      <c r="D455">
        <v>618523391397800</v>
      </c>
      <c r="E455">
        <v>618523393593900</v>
      </c>
      <c r="F455">
        <f t="shared" si="7"/>
        <v>2.1960999999999999</v>
      </c>
    </row>
    <row r="456" spans="1:6" hidden="1" x14ac:dyDescent="0.25">
      <c r="A456" t="s">
        <v>5</v>
      </c>
      <c r="B456" t="s">
        <v>13</v>
      </c>
      <c r="C456">
        <v>200</v>
      </c>
      <c r="D456">
        <v>618523421077300</v>
      </c>
      <c r="E456">
        <v>618523423923700</v>
      </c>
      <c r="F456">
        <f t="shared" si="7"/>
        <v>2.8464</v>
      </c>
    </row>
    <row r="457" spans="1:6" hidden="1" x14ac:dyDescent="0.25">
      <c r="A457" t="s">
        <v>5</v>
      </c>
      <c r="B457" t="s">
        <v>15</v>
      </c>
      <c r="C457">
        <v>200</v>
      </c>
      <c r="D457">
        <v>618523451992800</v>
      </c>
      <c r="E457">
        <v>618523454920900</v>
      </c>
      <c r="F457">
        <f t="shared" si="7"/>
        <v>2.9281000000000001</v>
      </c>
    </row>
    <row r="458" spans="1:6" hidden="1" x14ac:dyDescent="0.25">
      <c r="A458" t="s">
        <v>5</v>
      </c>
      <c r="B458" t="s">
        <v>16</v>
      </c>
      <c r="C458">
        <v>200</v>
      </c>
      <c r="D458">
        <v>618523481800400</v>
      </c>
      <c r="E458">
        <v>618523483978300</v>
      </c>
      <c r="F458">
        <f t="shared" si="7"/>
        <v>2.1779000000000002</v>
      </c>
    </row>
    <row r="459" spans="1:6" hidden="1" x14ac:dyDescent="0.25">
      <c r="A459" t="s">
        <v>5</v>
      </c>
      <c r="B459" t="s">
        <v>17</v>
      </c>
      <c r="C459">
        <v>200</v>
      </c>
      <c r="D459">
        <v>618523513177300</v>
      </c>
      <c r="E459">
        <v>618523516327100</v>
      </c>
      <c r="F459">
        <f t="shared" si="7"/>
        <v>3.1497999999999999</v>
      </c>
    </row>
    <row r="460" spans="1:6" hidden="1" x14ac:dyDescent="0.25">
      <c r="A460" t="s">
        <v>5</v>
      </c>
      <c r="B460" t="s">
        <v>18</v>
      </c>
      <c r="C460">
        <v>200</v>
      </c>
      <c r="D460">
        <v>618523544045100</v>
      </c>
      <c r="E460">
        <v>618523546811200</v>
      </c>
      <c r="F460">
        <f t="shared" si="7"/>
        <v>2.7660999999999998</v>
      </c>
    </row>
    <row r="461" spans="1:6" hidden="1" x14ac:dyDescent="0.25">
      <c r="A461" t="s">
        <v>5</v>
      </c>
      <c r="B461" t="s">
        <v>19</v>
      </c>
      <c r="C461">
        <v>200</v>
      </c>
      <c r="D461">
        <v>618523573818000</v>
      </c>
      <c r="E461">
        <v>618523576028300</v>
      </c>
      <c r="F461">
        <f t="shared" si="7"/>
        <v>2.2103000000000002</v>
      </c>
    </row>
    <row r="462" spans="1:6" hidden="1" x14ac:dyDescent="0.25">
      <c r="A462" t="s">
        <v>5</v>
      </c>
      <c r="B462" t="s">
        <v>14</v>
      </c>
      <c r="C462">
        <v>200</v>
      </c>
      <c r="D462">
        <v>618523605505800</v>
      </c>
      <c r="E462">
        <v>618523607688400</v>
      </c>
      <c r="F462">
        <f t="shared" si="7"/>
        <v>2.1825999999999999</v>
      </c>
    </row>
    <row r="463" spans="1:6" hidden="1" x14ac:dyDescent="0.25">
      <c r="A463" t="s">
        <v>5</v>
      </c>
      <c r="B463" t="s">
        <v>21</v>
      </c>
      <c r="C463">
        <v>200</v>
      </c>
      <c r="D463">
        <v>618523635846500</v>
      </c>
      <c r="E463">
        <v>618523638657300</v>
      </c>
      <c r="F463">
        <f t="shared" si="7"/>
        <v>2.8108</v>
      </c>
    </row>
    <row r="464" spans="1:6" hidden="1" x14ac:dyDescent="0.25">
      <c r="A464" t="s">
        <v>5</v>
      </c>
      <c r="B464" t="s">
        <v>20</v>
      </c>
      <c r="C464">
        <v>200</v>
      </c>
      <c r="D464">
        <v>618523672432200</v>
      </c>
      <c r="E464">
        <v>618523678284600</v>
      </c>
      <c r="F464">
        <f t="shared" si="7"/>
        <v>5.8524000000000003</v>
      </c>
    </row>
    <row r="465" spans="1:6" x14ac:dyDescent="0.25">
      <c r="A465" t="s">
        <v>5</v>
      </c>
      <c r="B465" t="s">
        <v>27</v>
      </c>
      <c r="C465">
        <v>200</v>
      </c>
      <c r="D465">
        <v>618523696626600</v>
      </c>
      <c r="E465">
        <v>618523700797900</v>
      </c>
      <c r="F465">
        <f t="shared" si="7"/>
        <v>4.1712999999999996</v>
      </c>
    </row>
    <row r="466" spans="1:6" hidden="1" x14ac:dyDescent="0.25">
      <c r="A466" t="s">
        <v>5</v>
      </c>
      <c r="B466" t="s">
        <v>9</v>
      </c>
      <c r="C466">
        <v>200</v>
      </c>
      <c r="D466">
        <v>618524233332400</v>
      </c>
      <c r="E466">
        <v>618524236796900</v>
      </c>
      <c r="F466">
        <f t="shared" si="7"/>
        <v>3.4645000000000001</v>
      </c>
    </row>
    <row r="467" spans="1:6" hidden="1" x14ac:dyDescent="0.25">
      <c r="A467" t="s">
        <v>5</v>
      </c>
      <c r="B467" t="s">
        <v>8</v>
      </c>
      <c r="C467">
        <v>200</v>
      </c>
      <c r="D467">
        <v>618524265812100</v>
      </c>
      <c r="E467">
        <v>618524268742400</v>
      </c>
      <c r="F467">
        <f t="shared" si="7"/>
        <v>2.9302999999999999</v>
      </c>
    </row>
    <row r="468" spans="1:6" hidden="1" x14ac:dyDescent="0.25">
      <c r="A468" t="s">
        <v>5</v>
      </c>
      <c r="B468" t="s">
        <v>10</v>
      </c>
      <c r="C468">
        <v>200</v>
      </c>
      <c r="D468">
        <v>618524297920900</v>
      </c>
      <c r="E468">
        <v>618524301026500</v>
      </c>
      <c r="F468">
        <f t="shared" si="7"/>
        <v>3.1055999999999999</v>
      </c>
    </row>
    <row r="469" spans="1:6" hidden="1" x14ac:dyDescent="0.25">
      <c r="A469" t="s">
        <v>5</v>
      </c>
      <c r="B469" t="s">
        <v>11</v>
      </c>
      <c r="C469">
        <v>200</v>
      </c>
      <c r="D469">
        <v>618524334538000</v>
      </c>
      <c r="E469">
        <v>618524341930000</v>
      </c>
      <c r="F469">
        <f t="shared" si="7"/>
        <v>7.3920000000000003</v>
      </c>
    </row>
    <row r="470" spans="1:6" hidden="1" x14ac:dyDescent="0.25">
      <c r="A470" t="s">
        <v>5</v>
      </c>
      <c r="B470" t="s">
        <v>12</v>
      </c>
      <c r="C470">
        <v>200</v>
      </c>
      <c r="D470">
        <v>618524359929500</v>
      </c>
      <c r="E470">
        <v>618524363337400</v>
      </c>
      <c r="F470">
        <f t="shared" si="7"/>
        <v>3.4079000000000002</v>
      </c>
    </row>
    <row r="471" spans="1:6" hidden="1" x14ac:dyDescent="0.25">
      <c r="A471" t="s">
        <v>5</v>
      </c>
      <c r="B471" t="s">
        <v>13</v>
      </c>
      <c r="C471">
        <v>200</v>
      </c>
      <c r="D471">
        <v>618524392564000</v>
      </c>
      <c r="E471">
        <v>618524396122300</v>
      </c>
      <c r="F471">
        <f t="shared" si="7"/>
        <v>3.5583</v>
      </c>
    </row>
    <row r="472" spans="1:6" hidden="1" x14ac:dyDescent="0.25">
      <c r="A472" t="s">
        <v>5</v>
      </c>
      <c r="B472" t="s">
        <v>15</v>
      </c>
      <c r="C472">
        <v>200</v>
      </c>
      <c r="D472">
        <v>618524424084000</v>
      </c>
      <c r="E472">
        <v>618524427436500</v>
      </c>
      <c r="F472">
        <f t="shared" si="7"/>
        <v>3.3525</v>
      </c>
    </row>
    <row r="473" spans="1:6" hidden="1" x14ac:dyDescent="0.25">
      <c r="A473" t="s">
        <v>5</v>
      </c>
      <c r="B473" t="s">
        <v>16</v>
      </c>
      <c r="C473">
        <v>200</v>
      </c>
      <c r="D473">
        <v>618524455829700</v>
      </c>
      <c r="E473">
        <v>618524459170300</v>
      </c>
      <c r="F473">
        <f t="shared" si="7"/>
        <v>3.3405999999999998</v>
      </c>
    </row>
    <row r="474" spans="1:6" hidden="1" x14ac:dyDescent="0.25">
      <c r="A474" t="s">
        <v>5</v>
      </c>
      <c r="B474" t="s">
        <v>17</v>
      </c>
      <c r="C474">
        <v>200</v>
      </c>
      <c r="D474">
        <v>618524497498200</v>
      </c>
      <c r="E474">
        <v>618524503033400</v>
      </c>
      <c r="F474">
        <f t="shared" si="7"/>
        <v>5.5351999999999997</v>
      </c>
    </row>
    <row r="475" spans="1:6" hidden="1" x14ac:dyDescent="0.25">
      <c r="A475" t="s">
        <v>5</v>
      </c>
      <c r="B475" t="s">
        <v>18</v>
      </c>
      <c r="C475">
        <v>200</v>
      </c>
      <c r="D475">
        <v>618524531549700</v>
      </c>
      <c r="E475">
        <v>618524534846500</v>
      </c>
      <c r="F475">
        <f t="shared" si="7"/>
        <v>3.2968000000000002</v>
      </c>
    </row>
    <row r="476" spans="1:6" hidden="1" x14ac:dyDescent="0.25">
      <c r="A476" t="s">
        <v>5</v>
      </c>
      <c r="B476" t="s">
        <v>19</v>
      </c>
      <c r="C476">
        <v>200</v>
      </c>
      <c r="D476">
        <v>618524564015500</v>
      </c>
      <c r="E476">
        <v>618524568252500</v>
      </c>
      <c r="F476">
        <f t="shared" si="7"/>
        <v>4.2370000000000001</v>
      </c>
    </row>
    <row r="477" spans="1:6" hidden="1" x14ac:dyDescent="0.25">
      <c r="A477" t="s">
        <v>5</v>
      </c>
      <c r="B477" t="s">
        <v>14</v>
      </c>
      <c r="C477">
        <v>200</v>
      </c>
      <c r="D477">
        <v>618524596028900</v>
      </c>
      <c r="E477">
        <v>618524599390000</v>
      </c>
      <c r="F477">
        <f t="shared" si="7"/>
        <v>3.3611</v>
      </c>
    </row>
    <row r="478" spans="1:6" hidden="1" x14ac:dyDescent="0.25">
      <c r="A478" t="s">
        <v>5</v>
      </c>
      <c r="B478" t="s">
        <v>21</v>
      </c>
      <c r="C478">
        <v>200</v>
      </c>
      <c r="D478">
        <v>618524627906200</v>
      </c>
      <c r="E478">
        <v>618524630983500</v>
      </c>
      <c r="F478">
        <f t="shared" si="7"/>
        <v>3.0773000000000001</v>
      </c>
    </row>
    <row r="479" spans="1:6" hidden="1" x14ac:dyDescent="0.25">
      <c r="A479" t="s">
        <v>5</v>
      </c>
      <c r="B479" t="s">
        <v>20</v>
      </c>
      <c r="C479">
        <v>200</v>
      </c>
      <c r="D479">
        <v>618524659751500</v>
      </c>
      <c r="E479">
        <v>618524662609800</v>
      </c>
      <c r="F479">
        <f t="shared" si="7"/>
        <v>2.8582999999999998</v>
      </c>
    </row>
    <row r="480" spans="1:6" x14ac:dyDescent="0.25">
      <c r="A480" t="s">
        <v>28</v>
      </c>
      <c r="B480" t="s">
        <v>27</v>
      </c>
      <c r="C480">
        <v>302</v>
      </c>
      <c r="D480">
        <v>618524690133300</v>
      </c>
      <c r="E480">
        <v>618524708609900</v>
      </c>
      <c r="F480">
        <f t="shared" si="7"/>
        <v>18.476600000000001</v>
      </c>
    </row>
    <row r="481" spans="1:6" x14ac:dyDescent="0.25">
      <c r="A481" t="s">
        <v>5</v>
      </c>
      <c r="B481" t="s">
        <v>6</v>
      </c>
      <c r="C481">
        <v>302</v>
      </c>
      <c r="D481">
        <v>618524735969700</v>
      </c>
      <c r="E481">
        <v>618524740226100</v>
      </c>
      <c r="F481">
        <f t="shared" si="7"/>
        <v>4.2564000000000002</v>
      </c>
    </row>
    <row r="482" spans="1:6" x14ac:dyDescent="0.25">
      <c r="A482" t="s">
        <v>5</v>
      </c>
      <c r="B482" t="s">
        <v>7</v>
      </c>
      <c r="C482">
        <v>200</v>
      </c>
      <c r="D482">
        <v>618524769910100</v>
      </c>
      <c r="E482">
        <v>618524777515200</v>
      </c>
      <c r="F482">
        <f t="shared" si="7"/>
        <v>7.6051000000000002</v>
      </c>
    </row>
    <row r="483" spans="1:6" hidden="1" x14ac:dyDescent="0.25">
      <c r="A483" t="s">
        <v>5</v>
      </c>
      <c r="B483" t="s">
        <v>8</v>
      </c>
      <c r="C483">
        <v>200</v>
      </c>
      <c r="D483">
        <v>618525256491700</v>
      </c>
      <c r="E483">
        <v>618525259554400</v>
      </c>
      <c r="F483">
        <f t="shared" si="7"/>
        <v>3.0627</v>
      </c>
    </row>
    <row r="484" spans="1:6" hidden="1" x14ac:dyDescent="0.25">
      <c r="A484" t="s">
        <v>5</v>
      </c>
      <c r="B484" t="s">
        <v>10</v>
      </c>
      <c r="C484">
        <v>200</v>
      </c>
      <c r="D484">
        <v>618525293123600</v>
      </c>
      <c r="E484">
        <v>618525301052600</v>
      </c>
      <c r="F484">
        <f t="shared" si="7"/>
        <v>7.9290000000000003</v>
      </c>
    </row>
    <row r="485" spans="1:6" hidden="1" x14ac:dyDescent="0.25">
      <c r="A485" t="s">
        <v>5</v>
      </c>
      <c r="B485" t="s">
        <v>11</v>
      </c>
      <c r="C485">
        <v>200</v>
      </c>
      <c r="D485">
        <v>618525320876500</v>
      </c>
      <c r="E485">
        <v>618525323875500</v>
      </c>
      <c r="F485">
        <f t="shared" si="7"/>
        <v>2.9990000000000001</v>
      </c>
    </row>
    <row r="486" spans="1:6" hidden="1" x14ac:dyDescent="0.25">
      <c r="A486" t="s">
        <v>5</v>
      </c>
      <c r="B486" t="s">
        <v>12</v>
      </c>
      <c r="C486">
        <v>200</v>
      </c>
      <c r="D486">
        <v>618525356830500</v>
      </c>
      <c r="E486">
        <v>618525364178300</v>
      </c>
      <c r="F486">
        <f t="shared" si="7"/>
        <v>7.3478000000000003</v>
      </c>
    </row>
    <row r="487" spans="1:6" hidden="1" x14ac:dyDescent="0.25">
      <c r="A487" t="s">
        <v>5</v>
      </c>
      <c r="B487" t="s">
        <v>9</v>
      </c>
      <c r="C487">
        <v>200</v>
      </c>
      <c r="D487">
        <v>618525382958700</v>
      </c>
      <c r="E487">
        <v>618525386459600</v>
      </c>
      <c r="F487">
        <f t="shared" si="7"/>
        <v>3.5009000000000001</v>
      </c>
    </row>
    <row r="488" spans="1:6" hidden="1" x14ac:dyDescent="0.25">
      <c r="A488" t="s">
        <v>5</v>
      </c>
      <c r="B488" t="s">
        <v>13</v>
      </c>
      <c r="C488">
        <v>200</v>
      </c>
      <c r="D488">
        <v>618525414937400</v>
      </c>
      <c r="E488">
        <v>618525417927300</v>
      </c>
      <c r="F488">
        <f t="shared" si="7"/>
        <v>2.9899</v>
      </c>
    </row>
    <row r="489" spans="1:6" hidden="1" x14ac:dyDescent="0.25">
      <c r="A489" t="s">
        <v>5</v>
      </c>
      <c r="B489" t="s">
        <v>15</v>
      </c>
      <c r="C489">
        <v>200</v>
      </c>
      <c r="D489">
        <v>618525446750600</v>
      </c>
      <c r="E489">
        <v>618525450112900</v>
      </c>
      <c r="F489">
        <f t="shared" si="7"/>
        <v>3.3622999999999998</v>
      </c>
    </row>
    <row r="490" spans="1:6" hidden="1" x14ac:dyDescent="0.25">
      <c r="A490" t="s">
        <v>5</v>
      </c>
      <c r="B490" t="s">
        <v>16</v>
      </c>
      <c r="C490">
        <v>200</v>
      </c>
      <c r="D490">
        <v>618525479956700</v>
      </c>
      <c r="E490">
        <v>618525488586900</v>
      </c>
      <c r="F490">
        <f t="shared" si="7"/>
        <v>8.6302000000000003</v>
      </c>
    </row>
    <row r="491" spans="1:6" hidden="1" x14ac:dyDescent="0.25">
      <c r="A491" t="s">
        <v>5</v>
      </c>
      <c r="B491" t="s">
        <v>17</v>
      </c>
      <c r="C491">
        <v>200</v>
      </c>
      <c r="D491">
        <v>618525523541500</v>
      </c>
      <c r="E491">
        <v>618525526457500</v>
      </c>
      <c r="F491">
        <f t="shared" si="7"/>
        <v>2.9159999999999999</v>
      </c>
    </row>
    <row r="492" spans="1:6" hidden="1" x14ac:dyDescent="0.25">
      <c r="A492" t="s">
        <v>5</v>
      </c>
      <c r="B492" t="s">
        <v>18</v>
      </c>
      <c r="C492">
        <v>200</v>
      </c>
      <c r="D492">
        <v>618525554589200</v>
      </c>
      <c r="E492">
        <v>618525557346800</v>
      </c>
      <c r="F492">
        <f t="shared" si="7"/>
        <v>2.7576000000000001</v>
      </c>
    </row>
    <row r="493" spans="1:6" hidden="1" x14ac:dyDescent="0.25">
      <c r="A493" t="s">
        <v>5</v>
      </c>
      <c r="B493" t="s">
        <v>19</v>
      </c>
      <c r="C493">
        <v>200</v>
      </c>
      <c r="D493">
        <v>618525588097200</v>
      </c>
      <c r="E493">
        <v>618525590975700</v>
      </c>
      <c r="F493">
        <f t="shared" si="7"/>
        <v>2.8784999999999998</v>
      </c>
    </row>
    <row r="494" spans="1:6" hidden="1" x14ac:dyDescent="0.25">
      <c r="A494" t="s">
        <v>5</v>
      </c>
      <c r="B494" t="s">
        <v>14</v>
      </c>
      <c r="C494">
        <v>200</v>
      </c>
      <c r="D494">
        <v>618525618587000</v>
      </c>
      <c r="E494">
        <v>618525621122300</v>
      </c>
      <c r="F494">
        <f t="shared" si="7"/>
        <v>2.5352999999999999</v>
      </c>
    </row>
    <row r="495" spans="1:6" hidden="1" x14ac:dyDescent="0.25">
      <c r="A495" t="s">
        <v>5</v>
      </c>
      <c r="B495" t="s">
        <v>21</v>
      </c>
      <c r="C495">
        <v>200</v>
      </c>
      <c r="D495">
        <v>618525650526500</v>
      </c>
      <c r="E495">
        <v>618525653149300</v>
      </c>
      <c r="F495">
        <f t="shared" si="7"/>
        <v>2.6227999999999998</v>
      </c>
    </row>
    <row r="496" spans="1:6" hidden="1" x14ac:dyDescent="0.25">
      <c r="A496" t="s">
        <v>5</v>
      </c>
      <c r="B496" t="s">
        <v>20</v>
      </c>
      <c r="C496">
        <v>200</v>
      </c>
      <c r="D496">
        <v>618525683917900</v>
      </c>
      <c r="E496">
        <v>618525686867000</v>
      </c>
      <c r="F496">
        <f t="shared" si="7"/>
        <v>2.9491000000000001</v>
      </c>
    </row>
    <row r="497" spans="1:6" x14ac:dyDescent="0.25">
      <c r="A497" t="s">
        <v>5</v>
      </c>
      <c r="B497" t="s">
        <v>31</v>
      </c>
      <c r="C497">
        <v>500</v>
      </c>
      <c r="D497">
        <v>618525717383900</v>
      </c>
      <c r="E497">
        <v>618525757400700</v>
      </c>
      <c r="F497">
        <f t="shared" si="7"/>
        <v>40.016800000000003</v>
      </c>
    </row>
    <row r="498" spans="1:6" hidden="1" x14ac:dyDescent="0.25">
      <c r="A498" t="s">
        <v>5</v>
      </c>
      <c r="B498" t="s">
        <v>8</v>
      </c>
      <c r="C498">
        <v>200</v>
      </c>
      <c r="D498">
        <v>618526216572400</v>
      </c>
      <c r="E498">
        <v>618526219761600</v>
      </c>
      <c r="F498">
        <f t="shared" si="7"/>
        <v>3.1892</v>
      </c>
    </row>
    <row r="499" spans="1:6" hidden="1" x14ac:dyDescent="0.25">
      <c r="A499" t="s">
        <v>5</v>
      </c>
      <c r="B499" t="s">
        <v>9</v>
      </c>
      <c r="C499">
        <v>200</v>
      </c>
      <c r="D499">
        <v>618526248434800</v>
      </c>
      <c r="E499">
        <v>618526251744800</v>
      </c>
      <c r="F499">
        <f t="shared" si="7"/>
        <v>3.31</v>
      </c>
    </row>
    <row r="500" spans="1:6" hidden="1" x14ac:dyDescent="0.25">
      <c r="A500" t="s">
        <v>5</v>
      </c>
      <c r="B500" t="s">
        <v>11</v>
      </c>
      <c r="C500">
        <v>200</v>
      </c>
      <c r="D500">
        <v>618526278576500</v>
      </c>
      <c r="E500">
        <v>618526282196800</v>
      </c>
      <c r="F500">
        <f t="shared" si="7"/>
        <v>3.6202999999999999</v>
      </c>
    </row>
    <row r="501" spans="1:6" hidden="1" x14ac:dyDescent="0.25">
      <c r="A501" t="s">
        <v>5</v>
      </c>
      <c r="B501" t="s">
        <v>10</v>
      </c>
      <c r="C501">
        <v>200</v>
      </c>
      <c r="D501">
        <v>618526309098900</v>
      </c>
      <c r="E501">
        <v>618526311233900</v>
      </c>
      <c r="F501">
        <f t="shared" si="7"/>
        <v>2.1349999999999998</v>
      </c>
    </row>
    <row r="502" spans="1:6" hidden="1" x14ac:dyDescent="0.25">
      <c r="A502" t="s">
        <v>5</v>
      </c>
      <c r="B502" t="s">
        <v>12</v>
      </c>
      <c r="C502">
        <v>200</v>
      </c>
      <c r="D502">
        <v>618526339101400</v>
      </c>
      <c r="E502">
        <v>618526341723800</v>
      </c>
      <c r="F502">
        <f t="shared" si="7"/>
        <v>2.6223999999999998</v>
      </c>
    </row>
    <row r="503" spans="1:6" hidden="1" x14ac:dyDescent="0.25">
      <c r="A503" t="s">
        <v>5</v>
      </c>
      <c r="B503" t="s">
        <v>13</v>
      </c>
      <c r="C503">
        <v>200</v>
      </c>
      <c r="D503">
        <v>618526370200700</v>
      </c>
      <c r="E503">
        <v>618526373029000</v>
      </c>
      <c r="F503">
        <f t="shared" si="7"/>
        <v>2.8283</v>
      </c>
    </row>
    <row r="504" spans="1:6" hidden="1" x14ac:dyDescent="0.25">
      <c r="A504" t="s">
        <v>5</v>
      </c>
      <c r="B504" t="s">
        <v>15</v>
      </c>
      <c r="C504">
        <v>200</v>
      </c>
      <c r="D504">
        <v>618526399831700</v>
      </c>
      <c r="E504">
        <v>618526402164500</v>
      </c>
      <c r="F504">
        <f t="shared" si="7"/>
        <v>2.3328000000000002</v>
      </c>
    </row>
    <row r="505" spans="1:6" hidden="1" x14ac:dyDescent="0.25">
      <c r="A505" t="s">
        <v>5</v>
      </c>
      <c r="B505" t="s">
        <v>16</v>
      </c>
      <c r="C505">
        <v>200</v>
      </c>
      <c r="D505">
        <v>618526434513100</v>
      </c>
      <c r="E505">
        <v>618526442388000</v>
      </c>
      <c r="F505">
        <f t="shared" si="7"/>
        <v>7.8749000000000002</v>
      </c>
    </row>
    <row r="506" spans="1:6" hidden="1" x14ac:dyDescent="0.25">
      <c r="A506" t="s">
        <v>5</v>
      </c>
      <c r="B506" t="s">
        <v>17</v>
      </c>
      <c r="C506">
        <v>200</v>
      </c>
      <c r="D506">
        <v>618526460692600</v>
      </c>
      <c r="E506">
        <v>618526462916200</v>
      </c>
      <c r="F506">
        <f t="shared" si="7"/>
        <v>2.2235999999999998</v>
      </c>
    </row>
    <row r="507" spans="1:6" hidden="1" x14ac:dyDescent="0.25">
      <c r="A507" t="s">
        <v>5</v>
      </c>
      <c r="B507" t="s">
        <v>18</v>
      </c>
      <c r="C507">
        <v>200</v>
      </c>
      <c r="D507">
        <v>618526497494200</v>
      </c>
      <c r="E507">
        <v>618526505005800</v>
      </c>
      <c r="F507">
        <f t="shared" si="7"/>
        <v>7.5115999999999996</v>
      </c>
    </row>
    <row r="508" spans="1:6" hidden="1" x14ac:dyDescent="0.25">
      <c r="A508" t="s">
        <v>5</v>
      </c>
      <c r="B508" t="s">
        <v>19</v>
      </c>
      <c r="C508">
        <v>200</v>
      </c>
      <c r="D508">
        <v>618526537309300</v>
      </c>
      <c r="E508">
        <v>618526540066900</v>
      </c>
      <c r="F508">
        <f t="shared" si="7"/>
        <v>2.7576000000000001</v>
      </c>
    </row>
    <row r="509" spans="1:6" hidden="1" x14ac:dyDescent="0.25">
      <c r="A509" t="s">
        <v>5</v>
      </c>
      <c r="B509" t="s">
        <v>14</v>
      </c>
      <c r="C509">
        <v>200</v>
      </c>
      <c r="D509">
        <v>618526569444900</v>
      </c>
      <c r="E509">
        <v>618526572142400</v>
      </c>
      <c r="F509">
        <f t="shared" si="7"/>
        <v>2.6974999999999998</v>
      </c>
    </row>
    <row r="510" spans="1:6" hidden="1" x14ac:dyDescent="0.25">
      <c r="A510" t="s">
        <v>5</v>
      </c>
      <c r="B510" t="s">
        <v>21</v>
      </c>
      <c r="C510">
        <v>200</v>
      </c>
      <c r="D510">
        <v>618526599342200</v>
      </c>
      <c r="E510">
        <v>618526602317700</v>
      </c>
      <c r="F510">
        <f t="shared" si="7"/>
        <v>2.9754999999999998</v>
      </c>
    </row>
    <row r="511" spans="1:6" hidden="1" x14ac:dyDescent="0.25">
      <c r="A511" t="s">
        <v>5</v>
      </c>
      <c r="B511" t="s">
        <v>20</v>
      </c>
      <c r="C511">
        <v>200</v>
      </c>
      <c r="D511">
        <v>618526629610100</v>
      </c>
      <c r="E511">
        <v>618526632605400</v>
      </c>
      <c r="F511">
        <f t="shared" si="7"/>
        <v>2.9952999999999999</v>
      </c>
    </row>
    <row r="512" spans="1:6" x14ac:dyDescent="0.25">
      <c r="A512" t="s">
        <v>5</v>
      </c>
      <c r="B512" t="s">
        <v>31</v>
      </c>
      <c r="C512">
        <v>500</v>
      </c>
      <c r="D512">
        <v>618526658910700</v>
      </c>
      <c r="E512">
        <v>618526747435600</v>
      </c>
      <c r="F512">
        <f t="shared" si="7"/>
        <v>88.524900000000002</v>
      </c>
    </row>
    <row r="513" spans="1:6" hidden="1" x14ac:dyDescent="0.25">
      <c r="A513" t="s">
        <v>5</v>
      </c>
      <c r="B513" t="s">
        <v>8</v>
      </c>
      <c r="C513">
        <v>200</v>
      </c>
      <c r="D513">
        <v>618527213365600</v>
      </c>
      <c r="E513">
        <v>618527216938200</v>
      </c>
      <c r="F513">
        <f t="shared" si="7"/>
        <v>3.5726</v>
      </c>
    </row>
    <row r="514" spans="1:6" hidden="1" x14ac:dyDescent="0.25">
      <c r="A514" t="s">
        <v>5</v>
      </c>
      <c r="B514" t="s">
        <v>9</v>
      </c>
      <c r="C514">
        <v>200</v>
      </c>
      <c r="D514">
        <v>618527245543800</v>
      </c>
      <c r="E514">
        <v>618527249791600</v>
      </c>
      <c r="F514">
        <f t="shared" ref="F514:F577" si="8">(E514-D514)/1000000</f>
        <v>4.2477999999999998</v>
      </c>
    </row>
    <row r="515" spans="1:6" hidden="1" x14ac:dyDescent="0.25">
      <c r="A515" t="s">
        <v>5</v>
      </c>
      <c r="B515" t="s">
        <v>11</v>
      </c>
      <c r="C515">
        <v>200</v>
      </c>
      <c r="D515">
        <v>618527273260800</v>
      </c>
      <c r="E515">
        <v>618527276464900</v>
      </c>
      <c r="F515">
        <f t="shared" si="8"/>
        <v>3.2040999999999999</v>
      </c>
    </row>
    <row r="516" spans="1:6" hidden="1" x14ac:dyDescent="0.25">
      <c r="A516" t="s">
        <v>5</v>
      </c>
      <c r="B516" t="s">
        <v>10</v>
      </c>
      <c r="C516">
        <v>200</v>
      </c>
      <c r="D516">
        <v>618527306697600</v>
      </c>
      <c r="E516">
        <v>618527310302900</v>
      </c>
      <c r="F516">
        <f t="shared" si="8"/>
        <v>3.6053000000000002</v>
      </c>
    </row>
    <row r="517" spans="1:6" hidden="1" x14ac:dyDescent="0.25">
      <c r="A517" t="s">
        <v>5</v>
      </c>
      <c r="B517" t="s">
        <v>12</v>
      </c>
      <c r="C517">
        <v>200</v>
      </c>
      <c r="D517">
        <v>618527335875800</v>
      </c>
      <c r="E517">
        <v>618527339290300</v>
      </c>
      <c r="F517">
        <f t="shared" si="8"/>
        <v>3.4144999999999999</v>
      </c>
    </row>
    <row r="518" spans="1:6" hidden="1" x14ac:dyDescent="0.25">
      <c r="A518" t="s">
        <v>5</v>
      </c>
      <c r="B518" t="s">
        <v>13</v>
      </c>
      <c r="C518">
        <v>200</v>
      </c>
      <c r="D518">
        <v>618527368472600</v>
      </c>
      <c r="E518">
        <v>618527371439800</v>
      </c>
      <c r="F518">
        <f t="shared" si="8"/>
        <v>2.9672000000000001</v>
      </c>
    </row>
    <row r="519" spans="1:6" hidden="1" x14ac:dyDescent="0.25">
      <c r="A519" t="s">
        <v>5</v>
      </c>
      <c r="B519" t="s">
        <v>15</v>
      </c>
      <c r="C519">
        <v>200</v>
      </c>
      <c r="D519">
        <v>618527399027100</v>
      </c>
      <c r="E519">
        <v>618527402288700</v>
      </c>
      <c r="F519">
        <f t="shared" si="8"/>
        <v>3.2616000000000001</v>
      </c>
    </row>
    <row r="520" spans="1:6" hidden="1" x14ac:dyDescent="0.25">
      <c r="A520" t="s">
        <v>5</v>
      </c>
      <c r="B520" t="s">
        <v>16</v>
      </c>
      <c r="C520">
        <v>200</v>
      </c>
      <c r="D520">
        <v>618527430738200</v>
      </c>
      <c r="E520">
        <v>618527433920800</v>
      </c>
      <c r="F520">
        <f t="shared" si="8"/>
        <v>3.1825999999999999</v>
      </c>
    </row>
    <row r="521" spans="1:6" hidden="1" x14ac:dyDescent="0.25">
      <c r="A521" t="s">
        <v>5</v>
      </c>
      <c r="B521" t="s">
        <v>17</v>
      </c>
      <c r="C521">
        <v>200</v>
      </c>
      <c r="D521">
        <v>618527462505100</v>
      </c>
      <c r="E521">
        <v>618527464776000</v>
      </c>
      <c r="F521">
        <f t="shared" si="8"/>
        <v>2.2709000000000001</v>
      </c>
    </row>
    <row r="522" spans="1:6" hidden="1" x14ac:dyDescent="0.25">
      <c r="A522" t="s">
        <v>5</v>
      </c>
      <c r="B522" t="s">
        <v>18</v>
      </c>
      <c r="C522">
        <v>200</v>
      </c>
      <c r="D522">
        <v>618527494356500</v>
      </c>
      <c r="E522">
        <v>618527497404500</v>
      </c>
      <c r="F522">
        <f t="shared" si="8"/>
        <v>3.048</v>
      </c>
    </row>
    <row r="523" spans="1:6" hidden="1" x14ac:dyDescent="0.25">
      <c r="A523" t="s">
        <v>5</v>
      </c>
      <c r="B523" t="s">
        <v>19</v>
      </c>
      <c r="C523">
        <v>200</v>
      </c>
      <c r="D523">
        <v>618527524026900</v>
      </c>
      <c r="E523">
        <v>618527526146800</v>
      </c>
      <c r="F523">
        <f t="shared" si="8"/>
        <v>2.1198999999999999</v>
      </c>
    </row>
    <row r="524" spans="1:6" hidden="1" x14ac:dyDescent="0.25">
      <c r="A524" t="s">
        <v>5</v>
      </c>
      <c r="B524" t="s">
        <v>14</v>
      </c>
      <c r="C524">
        <v>200</v>
      </c>
      <c r="D524">
        <v>618527558778100</v>
      </c>
      <c r="E524">
        <v>618527565823900</v>
      </c>
      <c r="F524">
        <f t="shared" si="8"/>
        <v>7.0457999999999998</v>
      </c>
    </row>
    <row r="525" spans="1:6" hidden="1" x14ac:dyDescent="0.25">
      <c r="A525" t="s">
        <v>5</v>
      </c>
      <c r="B525" t="s">
        <v>21</v>
      </c>
      <c r="C525">
        <v>200</v>
      </c>
      <c r="D525">
        <v>618527587612600</v>
      </c>
      <c r="E525">
        <v>618527590624400</v>
      </c>
      <c r="F525">
        <f t="shared" si="8"/>
        <v>3.0118</v>
      </c>
    </row>
    <row r="526" spans="1:6" hidden="1" x14ac:dyDescent="0.25">
      <c r="A526" t="s">
        <v>5</v>
      </c>
      <c r="B526" t="s">
        <v>20</v>
      </c>
      <c r="C526">
        <v>200</v>
      </c>
      <c r="D526">
        <v>618527618155700</v>
      </c>
      <c r="E526">
        <v>618527620786200</v>
      </c>
      <c r="F526">
        <f t="shared" si="8"/>
        <v>2.6305000000000001</v>
      </c>
    </row>
    <row r="527" spans="1:6" x14ac:dyDescent="0.25">
      <c r="A527" t="s">
        <v>5</v>
      </c>
      <c r="B527" t="s">
        <v>31</v>
      </c>
      <c r="C527">
        <v>200</v>
      </c>
      <c r="D527">
        <v>618527649069400</v>
      </c>
      <c r="E527">
        <v>618527676539200</v>
      </c>
      <c r="F527">
        <f t="shared" si="8"/>
        <v>27.469799999999999</v>
      </c>
    </row>
    <row r="528" spans="1:6" hidden="1" x14ac:dyDescent="0.25">
      <c r="A528" t="s">
        <v>5</v>
      </c>
      <c r="B528" t="s">
        <v>8</v>
      </c>
      <c r="C528">
        <v>200</v>
      </c>
      <c r="D528">
        <v>618528418662000</v>
      </c>
      <c r="E528">
        <v>618528420787400</v>
      </c>
      <c r="F528">
        <f t="shared" si="8"/>
        <v>2.1254</v>
      </c>
    </row>
    <row r="529" spans="1:6" hidden="1" x14ac:dyDescent="0.25">
      <c r="A529" t="s">
        <v>5</v>
      </c>
      <c r="B529" t="s">
        <v>9</v>
      </c>
      <c r="C529">
        <v>200</v>
      </c>
      <c r="D529">
        <v>618528454880300</v>
      </c>
      <c r="E529">
        <v>618528458032400</v>
      </c>
      <c r="F529">
        <f t="shared" si="8"/>
        <v>3.1520999999999999</v>
      </c>
    </row>
    <row r="530" spans="1:6" hidden="1" x14ac:dyDescent="0.25">
      <c r="A530" t="s">
        <v>5</v>
      </c>
      <c r="B530" t="s">
        <v>11</v>
      </c>
      <c r="C530">
        <v>200</v>
      </c>
      <c r="D530">
        <v>618528483219300</v>
      </c>
      <c r="E530">
        <v>618528486931600</v>
      </c>
      <c r="F530">
        <f t="shared" si="8"/>
        <v>3.7122999999999999</v>
      </c>
    </row>
    <row r="531" spans="1:6" hidden="1" x14ac:dyDescent="0.25">
      <c r="A531" t="s">
        <v>5</v>
      </c>
      <c r="B531" t="s">
        <v>17</v>
      </c>
      <c r="C531">
        <v>200</v>
      </c>
      <c r="D531">
        <v>618528514444800</v>
      </c>
      <c r="E531">
        <v>618528517729200</v>
      </c>
      <c r="F531">
        <f t="shared" si="8"/>
        <v>3.2844000000000002</v>
      </c>
    </row>
    <row r="532" spans="1:6" hidden="1" x14ac:dyDescent="0.25">
      <c r="A532" t="s">
        <v>5</v>
      </c>
      <c r="B532" t="s">
        <v>13</v>
      </c>
      <c r="C532">
        <v>200</v>
      </c>
      <c r="D532">
        <v>618528547933600</v>
      </c>
      <c r="E532">
        <v>618528551139500</v>
      </c>
      <c r="F532">
        <f t="shared" si="8"/>
        <v>3.2059000000000002</v>
      </c>
    </row>
    <row r="533" spans="1:6" hidden="1" x14ac:dyDescent="0.25">
      <c r="A533" t="s">
        <v>5</v>
      </c>
      <c r="B533" t="s">
        <v>19</v>
      </c>
      <c r="C533">
        <v>200</v>
      </c>
      <c r="D533">
        <v>618528576379200</v>
      </c>
      <c r="E533">
        <v>618528579164900</v>
      </c>
      <c r="F533">
        <f t="shared" si="8"/>
        <v>2.7856999999999998</v>
      </c>
    </row>
    <row r="534" spans="1:6" hidden="1" x14ac:dyDescent="0.25">
      <c r="A534" t="s">
        <v>5</v>
      </c>
      <c r="B534" t="s">
        <v>10</v>
      </c>
      <c r="C534">
        <v>200</v>
      </c>
      <c r="D534">
        <v>618528608021100</v>
      </c>
      <c r="E534">
        <v>618528610875600</v>
      </c>
      <c r="F534">
        <f t="shared" si="8"/>
        <v>2.8544999999999998</v>
      </c>
    </row>
    <row r="535" spans="1:6" hidden="1" x14ac:dyDescent="0.25">
      <c r="A535" t="s">
        <v>5</v>
      </c>
      <c r="B535" t="s">
        <v>12</v>
      </c>
      <c r="C535">
        <v>200</v>
      </c>
      <c r="D535">
        <v>618528639721000</v>
      </c>
      <c r="E535">
        <v>618528642798700</v>
      </c>
      <c r="F535">
        <f t="shared" si="8"/>
        <v>3.0777000000000001</v>
      </c>
    </row>
    <row r="536" spans="1:6" hidden="1" x14ac:dyDescent="0.25">
      <c r="A536" t="s">
        <v>5</v>
      </c>
      <c r="B536" t="s">
        <v>15</v>
      </c>
      <c r="C536">
        <v>200</v>
      </c>
      <c r="D536">
        <v>618528670929400</v>
      </c>
      <c r="E536">
        <v>618528674076800</v>
      </c>
      <c r="F536">
        <f t="shared" si="8"/>
        <v>3.1474000000000002</v>
      </c>
    </row>
    <row r="537" spans="1:6" hidden="1" x14ac:dyDescent="0.25">
      <c r="A537" t="s">
        <v>5</v>
      </c>
      <c r="B537" t="s">
        <v>16</v>
      </c>
      <c r="C537">
        <v>200</v>
      </c>
      <c r="D537">
        <v>618528701889700</v>
      </c>
      <c r="E537">
        <v>618528704719600</v>
      </c>
      <c r="F537">
        <f t="shared" si="8"/>
        <v>2.8298999999999999</v>
      </c>
    </row>
    <row r="538" spans="1:6" hidden="1" x14ac:dyDescent="0.25">
      <c r="A538" t="s">
        <v>5</v>
      </c>
      <c r="B538" t="s">
        <v>18</v>
      </c>
      <c r="C538">
        <v>200</v>
      </c>
      <c r="D538">
        <v>618528734050500</v>
      </c>
      <c r="E538">
        <v>618528737063700</v>
      </c>
      <c r="F538">
        <f t="shared" si="8"/>
        <v>3.0131999999999999</v>
      </c>
    </row>
    <row r="539" spans="1:6" hidden="1" x14ac:dyDescent="0.25">
      <c r="A539" t="s">
        <v>5</v>
      </c>
      <c r="B539" t="s">
        <v>14</v>
      </c>
      <c r="C539">
        <v>200</v>
      </c>
      <c r="D539">
        <v>618528765919800</v>
      </c>
      <c r="E539">
        <v>618528768902900</v>
      </c>
      <c r="F539">
        <f t="shared" si="8"/>
        <v>2.9830999999999999</v>
      </c>
    </row>
    <row r="540" spans="1:6" hidden="1" x14ac:dyDescent="0.25">
      <c r="A540" t="s">
        <v>5</v>
      </c>
      <c r="B540" t="s">
        <v>21</v>
      </c>
      <c r="C540">
        <v>200</v>
      </c>
      <c r="D540">
        <v>618528799105700</v>
      </c>
      <c r="E540">
        <v>618528801801200</v>
      </c>
      <c r="F540">
        <f t="shared" si="8"/>
        <v>2.6955</v>
      </c>
    </row>
    <row r="541" spans="1:6" hidden="1" x14ac:dyDescent="0.25">
      <c r="A541" t="s">
        <v>5</v>
      </c>
      <c r="B541" t="s">
        <v>20</v>
      </c>
      <c r="C541">
        <v>200</v>
      </c>
      <c r="D541">
        <v>618528829847500</v>
      </c>
      <c r="E541">
        <v>618528831992900</v>
      </c>
      <c r="F541">
        <f t="shared" si="8"/>
        <v>2.1454</v>
      </c>
    </row>
    <row r="542" spans="1:6" x14ac:dyDescent="0.25">
      <c r="A542" t="s">
        <v>5</v>
      </c>
      <c r="B542" t="s">
        <v>6</v>
      </c>
      <c r="C542">
        <v>302</v>
      </c>
      <c r="D542">
        <v>618536118815100</v>
      </c>
      <c r="E542">
        <v>618536126921800</v>
      </c>
      <c r="F542">
        <f t="shared" si="8"/>
        <v>8.1067</v>
      </c>
    </row>
    <row r="543" spans="1:6" x14ac:dyDescent="0.25">
      <c r="A543" t="s">
        <v>5</v>
      </c>
      <c r="B543" t="s">
        <v>7</v>
      </c>
      <c r="C543">
        <v>200</v>
      </c>
      <c r="D543">
        <v>618536158620300</v>
      </c>
      <c r="E543">
        <v>618536163328100</v>
      </c>
      <c r="F543">
        <f t="shared" si="8"/>
        <v>4.7077999999999998</v>
      </c>
    </row>
    <row r="544" spans="1:6" hidden="1" x14ac:dyDescent="0.25">
      <c r="A544" t="s">
        <v>5</v>
      </c>
      <c r="B544" t="s">
        <v>8</v>
      </c>
      <c r="C544">
        <v>200</v>
      </c>
      <c r="D544">
        <v>618536725269800</v>
      </c>
      <c r="E544">
        <v>618536728495100</v>
      </c>
      <c r="F544">
        <f t="shared" si="8"/>
        <v>3.2252999999999998</v>
      </c>
    </row>
    <row r="545" spans="1:6" hidden="1" x14ac:dyDescent="0.25">
      <c r="A545" t="s">
        <v>5</v>
      </c>
      <c r="B545" t="s">
        <v>15</v>
      </c>
      <c r="C545">
        <v>200</v>
      </c>
      <c r="D545">
        <v>618536756323500</v>
      </c>
      <c r="E545">
        <v>618536760398700</v>
      </c>
      <c r="F545">
        <f t="shared" si="8"/>
        <v>4.0751999999999997</v>
      </c>
    </row>
    <row r="546" spans="1:6" hidden="1" x14ac:dyDescent="0.25">
      <c r="A546" t="s">
        <v>5</v>
      </c>
      <c r="B546" t="s">
        <v>9</v>
      </c>
      <c r="C546">
        <v>200</v>
      </c>
      <c r="D546">
        <v>618536786972600</v>
      </c>
      <c r="E546">
        <v>618536790380400</v>
      </c>
      <c r="F546">
        <f t="shared" si="8"/>
        <v>3.4077999999999999</v>
      </c>
    </row>
    <row r="547" spans="1:6" hidden="1" x14ac:dyDescent="0.25">
      <c r="A547" t="s">
        <v>5</v>
      </c>
      <c r="B547" t="s">
        <v>11</v>
      </c>
      <c r="C547">
        <v>200</v>
      </c>
      <c r="D547">
        <v>618536819683200</v>
      </c>
      <c r="E547">
        <v>618536822750800</v>
      </c>
      <c r="F547">
        <f t="shared" si="8"/>
        <v>3.0676000000000001</v>
      </c>
    </row>
    <row r="548" spans="1:6" hidden="1" x14ac:dyDescent="0.25">
      <c r="A548" t="s">
        <v>5</v>
      </c>
      <c r="B548" t="s">
        <v>18</v>
      </c>
      <c r="C548">
        <v>200</v>
      </c>
      <c r="D548">
        <v>618536849426300</v>
      </c>
      <c r="E548">
        <v>618536852395600</v>
      </c>
      <c r="F548">
        <f t="shared" si="8"/>
        <v>2.9693000000000001</v>
      </c>
    </row>
    <row r="549" spans="1:6" hidden="1" x14ac:dyDescent="0.25">
      <c r="A549" t="s">
        <v>5</v>
      </c>
      <c r="B549" t="s">
        <v>10</v>
      </c>
      <c r="C549">
        <v>200</v>
      </c>
      <c r="D549">
        <v>618536879467900</v>
      </c>
      <c r="E549">
        <v>618536882940700</v>
      </c>
      <c r="F549">
        <f t="shared" si="8"/>
        <v>3.4727999999999999</v>
      </c>
    </row>
    <row r="550" spans="1:6" hidden="1" x14ac:dyDescent="0.25">
      <c r="A550" t="s">
        <v>5</v>
      </c>
      <c r="B550" t="s">
        <v>12</v>
      </c>
      <c r="C550">
        <v>200</v>
      </c>
      <c r="D550">
        <v>618536911249700</v>
      </c>
      <c r="E550">
        <v>618536914994700</v>
      </c>
      <c r="F550">
        <f t="shared" si="8"/>
        <v>3.7450000000000001</v>
      </c>
    </row>
    <row r="551" spans="1:6" hidden="1" x14ac:dyDescent="0.25">
      <c r="A551" t="s">
        <v>5</v>
      </c>
      <c r="B551" t="s">
        <v>13</v>
      </c>
      <c r="C551">
        <v>200</v>
      </c>
      <c r="D551">
        <v>618536942061800</v>
      </c>
      <c r="E551">
        <v>618536945207100</v>
      </c>
      <c r="F551">
        <f t="shared" si="8"/>
        <v>3.1453000000000002</v>
      </c>
    </row>
    <row r="552" spans="1:6" hidden="1" x14ac:dyDescent="0.25">
      <c r="A552" t="s">
        <v>5</v>
      </c>
      <c r="B552" t="s">
        <v>16</v>
      </c>
      <c r="C552">
        <v>200</v>
      </c>
      <c r="D552">
        <v>618536973335900</v>
      </c>
      <c r="E552">
        <v>618536976456400</v>
      </c>
      <c r="F552">
        <f t="shared" si="8"/>
        <v>3.1204999999999998</v>
      </c>
    </row>
    <row r="553" spans="1:6" hidden="1" x14ac:dyDescent="0.25">
      <c r="A553" t="s">
        <v>5</v>
      </c>
      <c r="B553" t="s">
        <v>17</v>
      </c>
      <c r="C553">
        <v>200</v>
      </c>
      <c r="D553">
        <v>618537004633000</v>
      </c>
      <c r="E553">
        <v>618537007639300</v>
      </c>
      <c r="F553">
        <f t="shared" si="8"/>
        <v>3.0063</v>
      </c>
    </row>
    <row r="554" spans="1:6" hidden="1" x14ac:dyDescent="0.25">
      <c r="A554" t="s">
        <v>5</v>
      </c>
      <c r="B554" t="s">
        <v>19</v>
      </c>
      <c r="C554">
        <v>200</v>
      </c>
      <c r="D554">
        <v>618537035796400</v>
      </c>
      <c r="E554">
        <v>618537039179000</v>
      </c>
      <c r="F554">
        <f t="shared" si="8"/>
        <v>3.3826000000000001</v>
      </c>
    </row>
    <row r="555" spans="1:6" hidden="1" x14ac:dyDescent="0.25">
      <c r="A555" t="s">
        <v>5</v>
      </c>
      <c r="B555" t="s">
        <v>14</v>
      </c>
      <c r="C555">
        <v>200</v>
      </c>
      <c r="D555">
        <v>618537066562200</v>
      </c>
      <c r="E555">
        <v>618537068661800</v>
      </c>
      <c r="F555">
        <f t="shared" si="8"/>
        <v>2.0996000000000001</v>
      </c>
    </row>
    <row r="556" spans="1:6" hidden="1" x14ac:dyDescent="0.25">
      <c r="A556" t="s">
        <v>5</v>
      </c>
      <c r="B556" t="s">
        <v>21</v>
      </c>
      <c r="C556">
        <v>200</v>
      </c>
      <c r="D556">
        <v>618537096482300</v>
      </c>
      <c r="E556">
        <v>618537099412300</v>
      </c>
      <c r="F556">
        <f t="shared" si="8"/>
        <v>2.93</v>
      </c>
    </row>
    <row r="557" spans="1:6" hidden="1" x14ac:dyDescent="0.25">
      <c r="A557" t="s">
        <v>5</v>
      </c>
      <c r="B557" t="s">
        <v>20</v>
      </c>
      <c r="C557">
        <v>200</v>
      </c>
      <c r="D557">
        <v>618537129219800</v>
      </c>
      <c r="E557">
        <v>618537134350300</v>
      </c>
      <c r="F557">
        <f t="shared" si="8"/>
        <v>5.1304999999999996</v>
      </c>
    </row>
    <row r="558" spans="1:6" hidden="1" x14ac:dyDescent="0.25">
      <c r="A558" t="s">
        <v>5</v>
      </c>
      <c r="B558" t="s">
        <v>24</v>
      </c>
      <c r="C558">
        <v>200</v>
      </c>
      <c r="D558">
        <v>618537158395000</v>
      </c>
      <c r="E558">
        <v>618537161472300</v>
      </c>
      <c r="F558">
        <f t="shared" si="8"/>
        <v>3.0773000000000001</v>
      </c>
    </row>
    <row r="559" spans="1:6" hidden="1" x14ac:dyDescent="0.25">
      <c r="A559" t="s">
        <v>5</v>
      </c>
      <c r="B559" t="s">
        <v>22</v>
      </c>
      <c r="C559">
        <v>200</v>
      </c>
      <c r="D559">
        <v>618537188315800</v>
      </c>
      <c r="E559">
        <v>618537191573200</v>
      </c>
      <c r="F559">
        <f t="shared" si="8"/>
        <v>3.2574000000000001</v>
      </c>
    </row>
    <row r="560" spans="1:6" hidden="1" x14ac:dyDescent="0.25">
      <c r="A560" t="s">
        <v>5</v>
      </c>
      <c r="B560" t="s">
        <v>23</v>
      </c>
      <c r="C560">
        <v>200</v>
      </c>
      <c r="D560">
        <v>618537218388400</v>
      </c>
      <c r="E560">
        <v>618537220548800</v>
      </c>
      <c r="F560">
        <f t="shared" si="8"/>
        <v>2.1604000000000001</v>
      </c>
    </row>
    <row r="561" spans="1:6" x14ac:dyDescent="0.25">
      <c r="A561" t="s">
        <v>5</v>
      </c>
      <c r="B561" t="s">
        <v>33</v>
      </c>
      <c r="C561">
        <v>500</v>
      </c>
      <c r="D561">
        <v>618537249174700</v>
      </c>
      <c r="E561">
        <v>618537286861000</v>
      </c>
      <c r="F561">
        <f t="shared" si="8"/>
        <v>37.686300000000003</v>
      </c>
    </row>
    <row r="562" spans="1:6" hidden="1" x14ac:dyDescent="0.25">
      <c r="A562" t="s">
        <v>5</v>
      </c>
      <c r="B562" t="s">
        <v>8</v>
      </c>
      <c r="C562">
        <v>200</v>
      </c>
      <c r="D562">
        <v>618537728834800</v>
      </c>
      <c r="E562">
        <v>618537733503000</v>
      </c>
      <c r="F562">
        <f t="shared" si="8"/>
        <v>4.6681999999999997</v>
      </c>
    </row>
    <row r="563" spans="1:6" hidden="1" x14ac:dyDescent="0.25">
      <c r="A563" t="s">
        <v>5</v>
      </c>
      <c r="B563" t="s">
        <v>9</v>
      </c>
      <c r="C563">
        <v>200</v>
      </c>
      <c r="D563">
        <v>618537758913900</v>
      </c>
      <c r="E563">
        <v>618537762277600</v>
      </c>
      <c r="F563">
        <f t="shared" si="8"/>
        <v>3.3637000000000001</v>
      </c>
    </row>
    <row r="564" spans="1:6" hidden="1" x14ac:dyDescent="0.25">
      <c r="A564" t="s">
        <v>5</v>
      </c>
      <c r="B564" t="s">
        <v>11</v>
      </c>
      <c r="C564">
        <v>200</v>
      </c>
      <c r="D564">
        <v>618537791958900</v>
      </c>
      <c r="E564">
        <v>618537795017100</v>
      </c>
      <c r="F564">
        <f t="shared" si="8"/>
        <v>3.0581999999999998</v>
      </c>
    </row>
    <row r="565" spans="1:6" hidden="1" x14ac:dyDescent="0.25">
      <c r="A565" t="s">
        <v>5</v>
      </c>
      <c r="B565" t="s">
        <v>10</v>
      </c>
      <c r="C565">
        <v>200</v>
      </c>
      <c r="D565">
        <v>618537820005700</v>
      </c>
      <c r="E565">
        <v>618537823062500</v>
      </c>
      <c r="F565">
        <f t="shared" si="8"/>
        <v>3.0568</v>
      </c>
    </row>
    <row r="566" spans="1:6" hidden="1" x14ac:dyDescent="0.25">
      <c r="A566" t="s">
        <v>5</v>
      </c>
      <c r="B566" t="s">
        <v>18</v>
      </c>
      <c r="C566">
        <v>200</v>
      </c>
      <c r="D566">
        <v>618537850950300</v>
      </c>
      <c r="E566">
        <v>618537853703300</v>
      </c>
      <c r="F566">
        <f t="shared" si="8"/>
        <v>2.7530000000000001</v>
      </c>
    </row>
    <row r="567" spans="1:6" hidden="1" x14ac:dyDescent="0.25">
      <c r="A567" t="s">
        <v>5</v>
      </c>
      <c r="B567" t="s">
        <v>12</v>
      </c>
      <c r="C567">
        <v>200</v>
      </c>
      <c r="D567">
        <v>618537880985100</v>
      </c>
      <c r="E567">
        <v>618537882933000</v>
      </c>
      <c r="F567">
        <f t="shared" si="8"/>
        <v>1.9479</v>
      </c>
    </row>
    <row r="568" spans="1:6" hidden="1" x14ac:dyDescent="0.25">
      <c r="A568" t="s">
        <v>5</v>
      </c>
      <c r="B568" t="s">
        <v>13</v>
      </c>
      <c r="C568">
        <v>200</v>
      </c>
      <c r="D568">
        <v>618537910757800</v>
      </c>
      <c r="E568">
        <v>618537912842100</v>
      </c>
      <c r="F568">
        <f t="shared" si="8"/>
        <v>2.0842999999999998</v>
      </c>
    </row>
    <row r="569" spans="1:6" hidden="1" x14ac:dyDescent="0.25">
      <c r="A569" t="s">
        <v>5</v>
      </c>
      <c r="B569" t="s">
        <v>15</v>
      </c>
      <c r="C569">
        <v>200</v>
      </c>
      <c r="D569">
        <v>618537941943200</v>
      </c>
      <c r="E569">
        <v>618537943985800</v>
      </c>
      <c r="F569">
        <f t="shared" si="8"/>
        <v>2.0426000000000002</v>
      </c>
    </row>
    <row r="570" spans="1:6" hidden="1" x14ac:dyDescent="0.25">
      <c r="A570" t="s">
        <v>5</v>
      </c>
      <c r="B570" t="s">
        <v>16</v>
      </c>
      <c r="C570">
        <v>200</v>
      </c>
      <c r="D570">
        <v>618537973505600</v>
      </c>
      <c r="E570">
        <v>618537976375800</v>
      </c>
      <c r="F570">
        <f t="shared" si="8"/>
        <v>2.8702000000000001</v>
      </c>
    </row>
    <row r="571" spans="1:6" hidden="1" x14ac:dyDescent="0.25">
      <c r="A571" t="s">
        <v>5</v>
      </c>
      <c r="B571" t="s">
        <v>17</v>
      </c>
      <c r="C571">
        <v>200</v>
      </c>
      <c r="D571">
        <v>618538003418000</v>
      </c>
      <c r="E571">
        <v>618538006622000</v>
      </c>
      <c r="F571">
        <f t="shared" si="8"/>
        <v>3.2040000000000002</v>
      </c>
    </row>
    <row r="572" spans="1:6" hidden="1" x14ac:dyDescent="0.25">
      <c r="A572" t="s">
        <v>5</v>
      </c>
      <c r="B572" t="s">
        <v>19</v>
      </c>
      <c r="C572">
        <v>200</v>
      </c>
      <c r="D572">
        <v>618538033985000</v>
      </c>
      <c r="E572">
        <v>618538035974900</v>
      </c>
      <c r="F572">
        <f t="shared" si="8"/>
        <v>1.9899</v>
      </c>
    </row>
    <row r="573" spans="1:6" hidden="1" x14ac:dyDescent="0.25">
      <c r="A573" t="s">
        <v>5</v>
      </c>
      <c r="B573" t="s">
        <v>14</v>
      </c>
      <c r="C573">
        <v>200</v>
      </c>
      <c r="D573">
        <v>618538064728700</v>
      </c>
      <c r="E573">
        <v>618538066869900</v>
      </c>
      <c r="F573">
        <f t="shared" si="8"/>
        <v>2.1412</v>
      </c>
    </row>
    <row r="574" spans="1:6" hidden="1" x14ac:dyDescent="0.25">
      <c r="A574" t="s">
        <v>5</v>
      </c>
      <c r="B574" t="s">
        <v>21</v>
      </c>
      <c r="C574">
        <v>200</v>
      </c>
      <c r="D574">
        <v>618538095625900</v>
      </c>
      <c r="E574">
        <v>618538098602900</v>
      </c>
      <c r="F574">
        <f t="shared" si="8"/>
        <v>2.9769999999999999</v>
      </c>
    </row>
    <row r="575" spans="1:6" hidden="1" x14ac:dyDescent="0.25">
      <c r="A575" t="s">
        <v>5</v>
      </c>
      <c r="B575" t="s">
        <v>20</v>
      </c>
      <c r="C575">
        <v>200</v>
      </c>
      <c r="D575">
        <v>618538126831800</v>
      </c>
      <c r="E575">
        <v>618538129577900</v>
      </c>
      <c r="F575">
        <f t="shared" si="8"/>
        <v>2.7461000000000002</v>
      </c>
    </row>
    <row r="576" spans="1:6" x14ac:dyDescent="0.25">
      <c r="A576" t="s">
        <v>5</v>
      </c>
      <c r="B576" t="s">
        <v>27</v>
      </c>
      <c r="C576">
        <v>200</v>
      </c>
      <c r="D576">
        <v>618538157013900</v>
      </c>
      <c r="E576">
        <v>618538161786100</v>
      </c>
      <c r="F576">
        <f t="shared" si="8"/>
        <v>4.7721999999999998</v>
      </c>
    </row>
    <row r="577" spans="1:6" hidden="1" x14ac:dyDescent="0.25">
      <c r="A577" t="s">
        <v>5</v>
      </c>
      <c r="B577" t="s">
        <v>11</v>
      </c>
      <c r="C577">
        <v>200</v>
      </c>
      <c r="D577">
        <v>618538763494700</v>
      </c>
      <c r="E577">
        <v>618538766301800</v>
      </c>
      <c r="F577">
        <f t="shared" si="8"/>
        <v>2.8071000000000002</v>
      </c>
    </row>
    <row r="578" spans="1:6" hidden="1" x14ac:dyDescent="0.25">
      <c r="A578" t="s">
        <v>5</v>
      </c>
      <c r="B578" t="s">
        <v>8</v>
      </c>
      <c r="C578">
        <v>200</v>
      </c>
      <c r="D578">
        <v>618538794930000</v>
      </c>
      <c r="E578">
        <v>618538797876400</v>
      </c>
      <c r="F578">
        <f t="shared" ref="F578:F641" si="9">(E578-D578)/1000000</f>
        <v>2.9464000000000001</v>
      </c>
    </row>
    <row r="579" spans="1:6" hidden="1" x14ac:dyDescent="0.25">
      <c r="A579" t="s">
        <v>5</v>
      </c>
      <c r="B579" t="s">
        <v>9</v>
      </c>
      <c r="C579">
        <v>200</v>
      </c>
      <c r="D579">
        <v>618538828541000</v>
      </c>
      <c r="E579">
        <v>618538838056200</v>
      </c>
      <c r="F579">
        <f t="shared" si="9"/>
        <v>9.5152000000000001</v>
      </c>
    </row>
    <row r="580" spans="1:6" hidden="1" x14ac:dyDescent="0.25">
      <c r="A580" t="s">
        <v>5</v>
      </c>
      <c r="B580" t="s">
        <v>13</v>
      </c>
      <c r="C580">
        <v>200</v>
      </c>
      <c r="D580">
        <v>618538860839600</v>
      </c>
      <c r="E580">
        <v>618538863503200</v>
      </c>
      <c r="F580">
        <f t="shared" si="9"/>
        <v>2.6636000000000002</v>
      </c>
    </row>
    <row r="581" spans="1:6" hidden="1" x14ac:dyDescent="0.25">
      <c r="A581" t="s">
        <v>5</v>
      </c>
      <c r="B581" t="s">
        <v>12</v>
      </c>
      <c r="C581">
        <v>200</v>
      </c>
      <c r="D581">
        <v>618538890255000</v>
      </c>
      <c r="E581">
        <v>618538892282800</v>
      </c>
      <c r="F581">
        <f t="shared" si="9"/>
        <v>2.0278</v>
      </c>
    </row>
    <row r="582" spans="1:6" hidden="1" x14ac:dyDescent="0.25">
      <c r="A582" t="s">
        <v>5</v>
      </c>
      <c r="B582" t="s">
        <v>10</v>
      </c>
      <c r="C582">
        <v>200</v>
      </c>
      <c r="D582">
        <v>618538922491400</v>
      </c>
      <c r="E582">
        <v>618538924466400</v>
      </c>
      <c r="F582">
        <f t="shared" si="9"/>
        <v>1.9750000000000001</v>
      </c>
    </row>
    <row r="583" spans="1:6" hidden="1" x14ac:dyDescent="0.25">
      <c r="A583" t="s">
        <v>5</v>
      </c>
      <c r="B583" t="s">
        <v>15</v>
      </c>
      <c r="C583">
        <v>200</v>
      </c>
      <c r="D583">
        <v>618538954275500</v>
      </c>
      <c r="E583">
        <v>618538961099200</v>
      </c>
      <c r="F583">
        <f t="shared" si="9"/>
        <v>6.8236999999999997</v>
      </c>
    </row>
    <row r="584" spans="1:6" hidden="1" x14ac:dyDescent="0.25">
      <c r="A584" t="s">
        <v>5</v>
      </c>
      <c r="B584" t="s">
        <v>16</v>
      </c>
      <c r="C584">
        <v>200</v>
      </c>
      <c r="D584">
        <v>618538986212600</v>
      </c>
      <c r="E584">
        <v>618538989057000</v>
      </c>
      <c r="F584">
        <f t="shared" si="9"/>
        <v>2.8443999999999998</v>
      </c>
    </row>
    <row r="585" spans="1:6" hidden="1" x14ac:dyDescent="0.25">
      <c r="A585" t="s">
        <v>5</v>
      </c>
      <c r="B585" t="s">
        <v>17</v>
      </c>
      <c r="C585">
        <v>200</v>
      </c>
      <c r="D585">
        <v>618539016881500</v>
      </c>
      <c r="E585">
        <v>618539019709100</v>
      </c>
      <c r="F585">
        <f t="shared" si="9"/>
        <v>2.8275999999999999</v>
      </c>
    </row>
    <row r="586" spans="1:6" hidden="1" x14ac:dyDescent="0.25">
      <c r="A586" t="s">
        <v>5</v>
      </c>
      <c r="B586" t="s">
        <v>18</v>
      </c>
      <c r="C586">
        <v>200</v>
      </c>
      <c r="D586">
        <v>618539049433900</v>
      </c>
      <c r="E586">
        <v>618539052389800</v>
      </c>
      <c r="F586">
        <f t="shared" si="9"/>
        <v>2.9559000000000002</v>
      </c>
    </row>
    <row r="587" spans="1:6" hidden="1" x14ac:dyDescent="0.25">
      <c r="A587" t="s">
        <v>5</v>
      </c>
      <c r="B587" t="s">
        <v>19</v>
      </c>
      <c r="C587">
        <v>200</v>
      </c>
      <c r="D587">
        <v>618539079993000</v>
      </c>
      <c r="E587">
        <v>618539082565300</v>
      </c>
      <c r="F587">
        <f t="shared" si="9"/>
        <v>2.5722999999999998</v>
      </c>
    </row>
    <row r="588" spans="1:6" hidden="1" x14ac:dyDescent="0.25">
      <c r="A588" t="s">
        <v>5</v>
      </c>
      <c r="B588" t="s">
        <v>14</v>
      </c>
      <c r="C588">
        <v>200</v>
      </c>
      <c r="D588">
        <v>618539109403100</v>
      </c>
      <c r="E588">
        <v>618539112044400</v>
      </c>
      <c r="F588">
        <f t="shared" si="9"/>
        <v>2.6413000000000002</v>
      </c>
    </row>
    <row r="589" spans="1:6" hidden="1" x14ac:dyDescent="0.25">
      <c r="A589" t="s">
        <v>5</v>
      </c>
      <c r="B589" t="s">
        <v>21</v>
      </c>
      <c r="C589">
        <v>200</v>
      </c>
      <c r="D589">
        <v>618539139154000</v>
      </c>
      <c r="E589">
        <v>618539141648200</v>
      </c>
      <c r="F589">
        <f t="shared" si="9"/>
        <v>2.4942000000000002</v>
      </c>
    </row>
    <row r="590" spans="1:6" hidden="1" x14ac:dyDescent="0.25">
      <c r="A590" t="s">
        <v>5</v>
      </c>
      <c r="B590" t="s">
        <v>20</v>
      </c>
      <c r="C590">
        <v>200</v>
      </c>
      <c r="D590">
        <v>618539170261800</v>
      </c>
      <c r="E590">
        <v>618539177732400</v>
      </c>
      <c r="F590">
        <f t="shared" si="9"/>
        <v>7.4706000000000001</v>
      </c>
    </row>
    <row r="591" spans="1:6" x14ac:dyDescent="0.25">
      <c r="A591" t="s">
        <v>28</v>
      </c>
      <c r="B591" t="s">
        <v>27</v>
      </c>
      <c r="C591">
        <v>302</v>
      </c>
      <c r="D591">
        <v>618539198671600</v>
      </c>
      <c r="E591">
        <v>618539209117700</v>
      </c>
      <c r="F591">
        <f t="shared" si="9"/>
        <v>10.446099999999999</v>
      </c>
    </row>
    <row r="592" spans="1:6" x14ac:dyDescent="0.25">
      <c r="A592" t="s">
        <v>5</v>
      </c>
      <c r="B592" t="s">
        <v>6</v>
      </c>
      <c r="C592">
        <v>302</v>
      </c>
      <c r="D592">
        <v>618539229622400</v>
      </c>
      <c r="E592">
        <v>618539233353200</v>
      </c>
      <c r="F592">
        <f t="shared" si="9"/>
        <v>3.7307999999999999</v>
      </c>
    </row>
    <row r="593" spans="1:6" x14ac:dyDescent="0.25">
      <c r="A593" t="s">
        <v>5</v>
      </c>
      <c r="B593" t="s">
        <v>7</v>
      </c>
      <c r="C593">
        <v>200</v>
      </c>
      <c r="D593">
        <v>618539262464400</v>
      </c>
      <c r="E593">
        <v>618539267856800</v>
      </c>
      <c r="F593">
        <f t="shared" si="9"/>
        <v>5.3924000000000003</v>
      </c>
    </row>
    <row r="594" spans="1:6" hidden="1" x14ac:dyDescent="0.25">
      <c r="A594" t="s">
        <v>5</v>
      </c>
      <c r="B594" t="s">
        <v>8</v>
      </c>
      <c r="C594">
        <v>200</v>
      </c>
      <c r="D594">
        <v>618539731983800</v>
      </c>
      <c r="E594">
        <v>618539735134700</v>
      </c>
      <c r="F594">
        <f t="shared" si="9"/>
        <v>3.1509</v>
      </c>
    </row>
    <row r="595" spans="1:6" hidden="1" x14ac:dyDescent="0.25">
      <c r="A595" t="s">
        <v>5</v>
      </c>
      <c r="B595" t="s">
        <v>11</v>
      </c>
      <c r="C595">
        <v>200</v>
      </c>
      <c r="D595">
        <v>618539763382200</v>
      </c>
      <c r="E595">
        <v>618539765496000</v>
      </c>
      <c r="F595">
        <f t="shared" si="9"/>
        <v>2.1137999999999999</v>
      </c>
    </row>
    <row r="596" spans="1:6" hidden="1" x14ac:dyDescent="0.25">
      <c r="A596" t="s">
        <v>5</v>
      </c>
      <c r="B596" t="s">
        <v>9</v>
      </c>
      <c r="C596">
        <v>200</v>
      </c>
      <c r="D596">
        <v>618539798397300</v>
      </c>
      <c r="E596">
        <v>618539806739000</v>
      </c>
      <c r="F596">
        <f t="shared" si="9"/>
        <v>8.3416999999999994</v>
      </c>
    </row>
    <row r="597" spans="1:6" hidden="1" x14ac:dyDescent="0.25">
      <c r="A597" t="s">
        <v>5</v>
      </c>
      <c r="B597" t="s">
        <v>12</v>
      </c>
      <c r="C597">
        <v>200</v>
      </c>
      <c r="D597">
        <v>618539825839200</v>
      </c>
      <c r="E597">
        <v>618539828357000</v>
      </c>
      <c r="F597">
        <f t="shared" si="9"/>
        <v>2.5177999999999998</v>
      </c>
    </row>
    <row r="598" spans="1:6" hidden="1" x14ac:dyDescent="0.25">
      <c r="A598" t="s">
        <v>5</v>
      </c>
      <c r="B598" t="s">
        <v>10</v>
      </c>
      <c r="C598">
        <v>200</v>
      </c>
      <c r="D598">
        <v>618539857870200</v>
      </c>
      <c r="E598">
        <v>618539859964300</v>
      </c>
      <c r="F598">
        <f t="shared" si="9"/>
        <v>2.0941000000000001</v>
      </c>
    </row>
    <row r="599" spans="1:6" hidden="1" x14ac:dyDescent="0.25">
      <c r="A599" t="s">
        <v>5</v>
      </c>
      <c r="B599" t="s">
        <v>13</v>
      </c>
      <c r="C599">
        <v>200</v>
      </c>
      <c r="D599">
        <v>618539888856900</v>
      </c>
      <c r="E599">
        <v>618539891826300</v>
      </c>
      <c r="F599">
        <f t="shared" si="9"/>
        <v>2.9693999999999998</v>
      </c>
    </row>
    <row r="600" spans="1:6" hidden="1" x14ac:dyDescent="0.25">
      <c r="A600" t="s">
        <v>5</v>
      </c>
      <c r="B600" t="s">
        <v>15</v>
      </c>
      <c r="C600">
        <v>200</v>
      </c>
      <c r="D600">
        <v>618539921844300</v>
      </c>
      <c r="E600">
        <v>618539924752200</v>
      </c>
      <c r="F600">
        <f t="shared" si="9"/>
        <v>2.9079000000000002</v>
      </c>
    </row>
    <row r="601" spans="1:6" hidden="1" x14ac:dyDescent="0.25">
      <c r="A601" t="s">
        <v>5</v>
      </c>
      <c r="B601" t="s">
        <v>16</v>
      </c>
      <c r="C601">
        <v>200</v>
      </c>
      <c r="D601">
        <v>618539952045700</v>
      </c>
      <c r="E601">
        <v>618539954185200</v>
      </c>
      <c r="F601">
        <f t="shared" si="9"/>
        <v>2.1395</v>
      </c>
    </row>
    <row r="602" spans="1:6" hidden="1" x14ac:dyDescent="0.25">
      <c r="A602" t="s">
        <v>5</v>
      </c>
      <c r="B602" t="s">
        <v>17</v>
      </c>
      <c r="C602">
        <v>200</v>
      </c>
      <c r="D602">
        <v>618539989762500</v>
      </c>
      <c r="E602">
        <v>618539997343400</v>
      </c>
      <c r="F602">
        <f t="shared" si="9"/>
        <v>7.5808999999999997</v>
      </c>
    </row>
    <row r="603" spans="1:6" hidden="1" x14ac:dyDescent="0.25">
      <c r="A603" t="s">
        <v>5</v>
      </c>
      <c r="B603" t="s">
        <v>18</v>
      </c>
      <c r="C603">
        <v>200</v>
      </c>
      <c r="D603">
        <v>618540018075900</v>
      </c>
      <c r="E603">
        <v>618540021001500</v>
      </c>
      <c r="F603">
        <f t="shared" si="9"/>
        <v>2.9256000000000002</v>
      </c>
    </row>
    <row r="604" spans="1:6" hidden="1" x14ac:dyDescent="0.25">
      <c r="A604" t="s">
        <v>5</v>
      </c>
      <c r="B604" t="s">
        <v>19</v>
      </c>
      <c r="C604">
        <v>200</v>
      </c>
      <c r="D604">
        <v>618540049817800</v>
      </c>
      <c r="E604">
        <v>618540052711100</v>
      </c>
      <c r="F604">
        <f t="shared" si="9"/>
        <v>2.8933</v>
      </c>
    </row>
    <row r="605" spans="1:6" hidden="1" x14ac:dyDescent="0.25">
      <c r="A605" t="s">
        <v>5</v>
      </c>
      <c r="B605" t="s">
        <v>14</v>
      </c>
      <c r="C605">
        <v>200</v>
      </c>
      <c r="D605">
        <v>618540078595300</v>
      </c>
      <c r="E605">
        <v>618540081360300</v>
      </c>
      <c r="F605">
        <f t="shared" si="9"/>
        <v>2.7650000000000001</v>
      </c>
    </row>
    <row r="606" spans="1:6" hidden="1" x14ac:dyDescent="0.25">
      <c r="A606" t="s">
        <v>5</v>
      </c>
      <c r="B606" t="s">
        <v>21</v>
      </c>
      <c r="C606">
        <v>200</v>
      </c>
      <c r="D606">
        <v>618540111921700</v>
      </c>
      <c r="E606">
        <v>618540115212500</v>
      </c>
      <c r="F606">
        <f t="shared" si="9"/>
        <v>3.2907999999999999</v>
      </c>
    </row>
    <row r="607" spans="1:6" hidden="1" x14ac:dyDescent="0.25">
      <c r="A607" t="s">
        <v>5</v>
      </c>
      <c r="B607" t="s">
        <v>20</v>
      </c>
      <c r="C607">
        <v>200</v>
      </c>
      <c r="D607">
        <v>618540142398300</v>
      </c>
      <c r="E607">
        <v>618540144991900</v>
      </c>
      <c r="F607">
        <f t="shared" si="9"/>
        <v>2.5935999999999999</v>
      </c>
    </row>
    <row r="608" spans="1:6" x14ac:dyDescent="0.25">
      <c r="A608" t="s">
        <v>5</v>
      </c>
      <c r="B608" t="s">
        <v>29</v>
      </c>
      <c r="C608">
        <v>200</v>
      </c>
      <c r="D608">
        <v>618540173604000</v>
      </c>
      <c r="E608">
        <v>618540227061700</v>
      </c>
      <c r="F608">
        <f t="shared" si="9"/>
        <v>53.457700000000003</v>
      </c>
    </row>
    <row r="609" spans="1:6" hidden="1" x14ac:dyDescent="0.25">
      <c r="A609" t="s">
        <v>5</v>
      </c>
      <c r="B609" t="s">
        <v>8</v>
      </c>
      <c r="C609">
        <v>200</v>
      </c>
      <c r="D609">
        <v>618540927470500</v>
      </c>
      <c r="E609">
        <v>618540930656400</v>
      </c>
      <c r="F609">
        <f t="shared" si="9"/>
        <v>3.1859000000000002</v>
      </c>
    </row>
    <row r="610" spans="1:6" hidden="1" x14ac:dyDescent="0.25">
      <c r="A610" t="s">
        <v>5</v>
      </c>
      <c r="B610" t="s">
        <v>9</v>
      </c>
      <c r="C610">
        <v>200</v>
      </c>
      <c r="D610">
        <v>618540959173800</v>
      </c>
      <c r="E610">
        <v>618540961273000</v>
      </c>
      <c r="F610">
        <f t="shared" si="9"/>
        <v>2.0992000000000002</v>
      </c>
    </row>
    <row r="611" spans="1:6" hidden="1" x14ac:dyDescent="0.25">
      <c r="A611" t="s">
        <v>5</v>
      </c>
      <c r="B611" t="s">
        <v>11</v>
      </c>
      <c r="C611">
        <v>200</v>
      </c>
      <c r="D611">
        <v>618540993084600</v>
      </c>
      <c r="E611">
        <v>618540996078700</v>
      </c>
      <c r="F611">
        <f t="shared" si="9"/>
        <v>2.9941</v>
      </c>
    </row>
    <row r="612" spans="1:6" hidden="1" x14ac:dyDescent="0.25">
      <c r="A612" t="s">
        <v>5</v>
      </c>
      <c r="B612" t="s">
        <v>17</v>
      </c>
      <c r="C612">
        <v>200</v>
      </c>
      <c r="D612">
        <v>618541021859600</v>
      </c>
      <c r="E612">
        <v>618541025146500</v>
      </c>
      <c r="F612">
        <f t="shared" si="9"/>
        <v>3.2869000000000002</v>
      </c>
    </row>
    <row r="613" spans="1:6" hidden="1" x14ac:dyDescent="0.25">
      <c r="A613" t="s">
        <v>5</v>
      </c>
      <c r="B613" t="s">
        <v>10</v>
      </c>
      <c r="C613">
        <v>200</v>
      </c>
      <c r="D613">
        <v>618541052517400</v>
      </c>
      <c r="E613">
        <v>618541055805900</v>
      </c>
      <c r="F613">
        <f t="shared" si="9"/>
        <v>3.2885</v>
      </c>
    </row>
    <row r="614" spans="1:6" hidden="1" x14ac:dyDescent="0.25">
      <c r="A614" t="s">
        <v>5</v>
      </c>
      <c r="B614" t="s">
        <v>12</v>
      </c>
      <c r="C614">
        <v>200</v>
      </c>
      <c r="D614">
        <v>618541082737000</v>
      </c>
      <c r="E614">
        <v>618541085413300</v>
      </c>
      <c r="F614">
        <f t="shared" si="9"/>
        <v>2.6762999999999999</v>
      </c>
    </row>
    <row r="615" spans="1:6" hidden="1" x14ac:dyDescent="0.25">
      <c r="A615" t="s">
        <v>5</v>
      </c>
      <c r="B615" t="s">
        <v>13</v>
      </c>
      <c r="C615">
        <v>200</v>
      </c>
      <c r="D615">
        <v>618541116113800</v>
      </c>
      <c r="E615">
        <v>618541118854000</v>
      </c>
      <c r="F615">
        <f t="shared" si="9"/>
        <v>2.7402000000000002</v>
      </c>
    </row>
    <row r="616" spans="1:6" hidden="1" x14ac:dyDescent="0.25">
      <c r="A616" t="s">
        <v>5</v>
      </c>
      <c r="B616" t="s">
        <v>15</v>
      </c>
      <c r="C616">
        <v>200</v>
      </c>
      <c r="D616">
        <v>618541144481800</v>
      </c>
      <c r="E616">
        <v>618541146580700</v>
      </c>
      <c r="F616">
        <f t="shared" si="9"/>
        <v>2.0989</v>
      </c>
    </row>
    <row r="617" spans="1:6" hidden="1" x14ac:dyDescent="0.25">
      <c r="A617" t="s">
        <v>5</v>
      </c>
      <c r="B617" t="s">
        <v>16</v>
      </c>
      <c r="C617">
        <v>200</v>
      </c>
      <c r="D617">
        <v>618541182062200</v>
      </c>
      <c r="E617">
        <v>618541189932700</v>
      </c>
      <c r="F617">
        <f t="shared" si="9"/>
        <v>7.8704999999999998</v>
      </c>
    </row>
    <row r="618" spans="1:6" hidden="1" x14ac:dyDescent="0.25">
      <c r="A618" t="s">
        <v>5</v>
      </c>
      <c r="B618" t="s">
        <v>18</v>
      </c>
      <c r="C618">
        <v>200</v>
      </c>
      <c r="D618">
        <v>618541222076500</v>
      </c>
      <c r="E618">
        <v>618541225104600</v>
      </c>
      <c r="F618">
        <f t="shared" si="9"/>
        <v>3.0280999999999998</v>
      </c>
    </row>
    <row r="619" spans="1:6" hidden="1" x14ac:dyDescent="0.25">
      <c r="A619" t="s">
        <v>5</v>
      </c>
      <c r="B619" t="s">
        <v>19</v>
      </c>
      <c r="C619">
        <v>200</v>
      </c>
      <c r="D619">
        <v>618541253015400</v>
      </c>
      <c r="E619">
        <v>618541256265100</v>
      </c>
      <c r="F619">
        <f t="shared" si="9"/>
        <v>3.2496999999999998</v>
      </c>
    </row>
    <row r="620" spans="1:6" hidden="1" x14ac:dyDescent="0.25">
      <c r="A620" t="s">
        <v>5</v>
      </c>
      <c r="B620" t="s">
        <v>14</v>
      </c>
      <c r="C620">
        <v>200</v>
      </c>
      <c r="D620">
        <v>618541283367100</v>
      </c>
      <c r="E620">
        <v>618541285967000</v>
      </c>
      <c r="F620">
        <f t="shared" si="9"/>
        <v>2.5998999999999999</v>
      </c>
    </row>
    <row r="621" spans="1:6" hidden="1" x14ac:dyDescent="0.25">
      <c r="A621" t="s">
        <v>5</v>
      </c>
      <c r="B621" t="s">
        <v>21</v>
      </c>
      <c r="C621">
        <v>200</v>
      </c>
      <c r="D621">
        <v>618541313227500</v>
      </c>
      <c r="E621">
        <v>618541315578800</v>
      </c>
      <c r="F621">
        <f t="shared" si="9"/>
        <v>2.3513000000000002</v>
      </c>
    </row>
    <row r="622" spans="1:6" hidden="1" x14ac:dyDescent="0.25">
      <c r="A622" t="s">
        <v>5</v>
      </c>
      <c r="B622" t="s">
        <v>20</v>
      </c>
      <c r="C622">
        <v>200</v>
      </c>
      <c r="D622">
        <v>618541344177900</v>
      </c>
      <c r="E622">
        <v>618541346316000</v>
      </c>
      <c r="F622">
        <f t="shared" si="9"/>
        <v>2.1381000000000001</v>
      </c>
    </row>
    <row r="623" spans="1:6" hidden="1" x14ac:dyDescent="0.25">
      <c r="A623" t="s">
        <v>5</v>
      </c>
      <c r="B623" t="s">
        <v>30</v>
      </c>
      <c r="C623">
        <v>200</v>
      </c>
      <c r="D623">
        <v>618541376618200</v>
      </c>
      <c r="E623">
        <v>618541379242900</v>
      </c>
      <c r="F623">
        <f t="shared" si="9"/>
        <v>2.6246999999999998</v>
      </c>
    </row>
    <row r="624" spans="1:6" x14ac:dyDescent="0.25">
      <c r="A624" t="s">
        <v>5</v>
      </c>
      <c r="B624" t="s">
        <v>31</v>
      </c>
      <c r="C624">
        <v>200</v>
      </c>
      <c r="D624">
        <v>618541404874400</v>
      </c>
      <c r="E624">
        <v>618541439586400</v>
      </c>
      <c r="F624">
        <f t="shared" si="9"/>
        <v>34.712000000000003</v>
      </c>
    </row>
    <row r="625" spans="1:6" hidden="1" x14ac:dyDescent="0.25">
      <c r="A625" t="s">
        <v>5</v>
      </c>
      <c r="B625" t="s">
        <v>8</v>
      </c>
      <c r="C625">
        <v>200</v>
      </c>
      <c r="D625">
        <v>618542826457400</v>
      </c>
      <c r="E625">
        <v>618542829590900</v>
      </c>
      <c r="F625">
        <f t="shared" si="9"/>
        <v>3.1335000000000002</v>
      </c>
    </row>
    <row r="626" spans="1:6" hidden="1" x14ac:dyDescent="0.25">
      <c r="A626" t="s">
        <v>5</v>
      </c>
      <c r="B626" t="s">
        <v>9</v>
      </c>
      <c r="C626">
        <v>200</v>
      </c>
      <c r="D626">
        <v>618542859836000</v>
      </c>
      <c r="E626">
        <v>618542863078300</v>
      </c>
      <c r="F626">
        <f t="shared" si="9"/>
        <v>3.2423000000000002</v>
      </c>
    </row>
    <row r="627" spans="1:6" hidden="1" x14ac:dyDescent="0.25">
      <c r="A627" t="s">
        <v>5</v>
      </c>
      <c r="B627" t="s">
        <v>11</v>
      </c>
      <c r="C627">
        <v>200</v>
      </c>
      <c r="D627">
        <v>618542889499600</v>
      </c>
      <c r="E627">
        <v>618542891753200</v>
      </c>
      <c r="F627">
        <f t="shared" si="9"/>
        <v>2.2536</v>
      </c>
    </row>
    <row r="628" spans="1:6" hidden="1" x14ac:dyDescent="0.25">
      <c r="A628" t="s">
        <v>5</v>
      </c>
      <c r="B628" t="s">
        <v>12</v>
      </c>
      <c r="C628">
        <v>200</v>
      </c>
      <c r="D628">
        <v>618542920713200</v>
      </c>
      <c r="E628">
        <v>618542923362700</v>
      </c>
      <c r="F628">
        <f t="shared" si="9"/>
        <v>2.6495000000000002</v>
      </c>
    </row>
    <row r="629" spans="1:6" hidden="1" x14ac:dyDescent="0.25">
      <c r="A629" t="s">
        <v>5</v>
      </c>
      <c r="B629" t="s">
        <v>10</v>
      </c>
      <c r="C629">
        <v>200</v>
      </c>
      <c r="D629">
        <v>618542952322800</v>
      </c>
      <c r="E629">
        <v>618542955019600</v>
      </c>
      <c r="F629">
        <f t="shared" si="9"/>
        <v>2.6968000000000001</v>
      </c>
    </row>
    <row r="630" spans="1:6" hidden="1" x14ac:dyDescent="0.25">
      <c r="A630" t="s">
        <v>5</v>
      </c>
      <c r="B630" t="s">
        <v>13</v>
      </c>
      <c r="C630">
        <v>200</v>
      </c>
      <c r="D630">
        <v>618542985730000</v>
      </c>
      <c r="E630">
        <v>618542988720800</v>
      </c>
      <c r="F630">
        <f t="shared" si="9"/>
        <v>2.9908000000000001</v>
      </c>
    </row>
    <row r="631" spans="1:6" hidden="1" x14ac:dyDescent="0.25">
      <c r="A631" t="s">
        <v>5</v>
      </c>
      <c r="B631" t="s">
        <v>15</v>
      </c>
      <c r="C631">
        <v>200</v>
      </c>
      <c r="D631">
        <v>618543016562700</v>
      </c>
      <c r="E631">
        <v>618543019587600</v>
      </c>
      <c r="F631">
        <f t="shared" si="9"/>
        <v>3.0249000000000001</v>
      </c>
    </row>
    <row r="632" spans="1:6" hidden="1" x14ac:dyDescent="0.25">
      <c r="A632" t="s">
        <v>5</v>
      </c>
      <c r="B632" t="s">
        <v>16</v>
      </c>
      <c r="C632">
        <v>200</v>
      </c>
      <c r="D632">
        <v>618543047802400</v>
      </c>
      <c r="E632">
        <v>618543051571100</v>
      </c>
      <c r="F632">
        <f t="shared" si="9"/>
        <v>3.7686999999999999</v>
      </c>
    </row>
    <row r="633" spans="1:6" hidden="1" x14ac:dyDescent="0.25">
      <c r="A633" t="s">
        <v>5</v>
      </c>
      <c r="B633" t="s">
        <v>17</v>
      </c>
      <c r="C633">
        <v>200</v>
      </c>
      <c r="D633">
        <v>618543078590900</v>
      </c>
      <c r="E633">
        <v>618543081583900</v>
      </c>
      <c r="F633">
        <f t="shared" si="9"/>
        <v>2.9929999999999999</v>
      </c>
    </row>
    <row r="634" spans="1:6" hidden="1" x14ac:dyDescent="0.25">
      <c r="A634" t="s">
        <v>5</v>
      </c>
      <c r="B634" t="s">
        <v>18</v>
      </c>
      <c r="C634">
        <v>200</v>
      </c>
      <c r="D634">
        <v>618543110913700</v>
      </c>
      <c r="E634">
        <v>618543113714900</v>
      </c>
      <c r="F634">
        <f t="shared" si="9"/>
        <v>2.8012000000000001</v>
      </c>
    </row>
    <row r="635" spans="1:6" hidden="1" x14ac:dyDescent="0.25">
      <c r="A635" t="s">
        <v>5</v>
      </c>
      <c r="B635" t="s">
        <v>19</v>
      </c>
      <c r="C635">
        <v>200</v>
      </c>
      <c r="D635">
        <v>618543142713100</v>
      </c>
      <c r="E635">
        <v>618543145776900</v>
      </c>
      <c r="F635">
        <f t="shared" si="9"/>
        <v>3.0638000000000001</v>
      </c>
    </row>
    <row r="636" spans="1:6" hidden="1" x14ac:dyDescent="0.25">
      <c r="A636" t="s">
        <v>5</v>
      </c>
      <c r="B636" t="s">
        <v>14</v>
      </c>
      <c r="C636">
        <v>200</v>
      </c>
      <c r="D636">
        <v>618543174439100</v>
      </c>
      <c r="E636">
        <v>618543177848100</v>
      </c>
      <c r="F636">
        <f t="shared" si="9"/>
        <v>3.4089999999999998</v>
      </c>
    </row>
    <row r="637" spans="1:6" hidden="1" x14ac:dyDescent="0.25">
      <c r="A637" t="s">
        <v>5</v>
      </c>
      <c r="B637" t="s">
        <v>21</v>
      </c>
      <c r="C637">
        <v>200</v>
      </c>
      <c r="D637">
        <v>618543207596300</v>
      </c>
      <c r="E637">
        <v>618543210590800</v>
      </c>
      <c r="F637">
        <f t="shared" si="9"/>
        <v>2.9944999999999999</v>
      </c>
    </row>
    <row r="638" spans="1:6" hidden="1" x14ac:dyDescent="0.25">
      <c r="A638" t="s">
        <v>5</v>
      </c>
      <c r="B638" t="s">
        <v>20</v>
      </c>
      <c r="C638">
        <v>200</v>
      </c>
      <c r="D638">
        <v>618543236338200</v>
      </c>
      <c r="E638">
        <v>618543239289400</v>
      </c>
      <c r="F638">
        <f t="shared" si="9"/>
        <v>2.9512</v>
      </c>
    </row>
    <row r="639" spans="1:6" x14ac:dyDescent="0.25">
      <c r="A639" t="s">
        <v>28</v>
      </c>
      <c r="B639" t="s">
        <v>33</v>
      </c>
      <c r="C639">
        <v>500</v>
      </c>
      <c r="D639">
        <v>618543271338700</v>
      </c>
      <c r="E639">
        <v>618543311597800</v>
      </c>
      <c r="F639">
        <f t="shared" si="9"/>
        <v>40.259099999999997</v>
      </c>
    </row>
    <row r="640" spans="1:6" hidden="1" x14ac:dyDescent="0.25">
      <c r="A640" t="s">
        <v>5</v>
      </c>
      <c r="B640" t="s">
        <v>9</v>
      </c>
      <c r="C640">
        <v>200</v>
      </c>
      <c r="D640">
        <v>618543820053900</v>
      </c>
      <c r="E640">
        <v>618543822958500</v>
      </c>
      <c r="F640">
        <f t="shared" si="9"/>
        <v>2.9045999999999998</v>
      </c>
    </row>
    <row r="641" spans="1:6" hidden="1" x14ac:dyDescent="0.25">
      <c r="A641" t="s">
        <v>5</v>
      </c>
      <c r="B641" t="s">
        <v>8</v>
      </c>
      <c r="C641">
        <v>200</v>
      </c>
      <c r="D641">
        <v>618543852055500</v>
      </c>
      <c r="E641">
        <v>618543855499700</v>
      </c>
      <c r="F641">
        <f t="shared" si="9"/>
        <v>3.4441999999999999</v>
      </c>
    </row>
    <row r="642" spans="1:6" hidden="1" x14ac:dyDescent="0.25">
      <c r="A642" t="s">
        <v>5</v>
      </c>
      <c r="B642" t="s">
        <v>10</v>
      </c>
      <c r="C642">
        <v>200</v>
      </c>
      <c r="D642">
        <v>618543882972500</v>
      </c>
      <c r="E642">
        <v>618543886080800</v>
      </c>
      <c r="F642">
        <f t="shared" ref="F642:F705" si="10">(E642-D642)/1000000</f>
        <v>3.1082999999999998</v>
      </c>
    </row>
    <row r="643" spans="1:6" hidden="1" x14ac:dyDescent="0.25">
      <c r="A643" t="s">
        <v>5</v>
      </c>
      <c r="B643" t="s">
        <v>17</v>
      </c>
      <c r="C643">
        <v>200</v>
      </c>
      <c r="D643">
        <v>618543918346500</v>
      </c>
      <c r="E643">
        <v>618543927335500</v>
      </c>
      <c r="F643">
        <f t="shared" si="10"/>
        <v>8.9890000000000008</v>
      </c>
    </row>
    <row r="644" spans="1:6" hidden="1" x14ac:dyDescent="0.25">
      <c r="A644" t="s">
        <v>5</v>
      </c>
      <c r="B644" t="s">
        <v>12</v>
      </c>
      <c r="C644">
        <v>200</v>
      </c>
      <c r="D644">
        <v>618543945968000</v>
      </c>
      <c r="E644">
        <v>618543954242300</v>
      </c>
      <c r="F644">
        <f t="shared" si="10"/>
        <v>8.2743000000000002</v>
      </c>
    </row>
    <row r="645" spans="1:6" hidden="1" x14ac:dyDescent="0.25">
      <c r="A645" t="s">
        <v>5</v>
      </c>
      <c r="B645" t="s">
        <v>13</v>
      </c>
      <c r="C645">
        <v>200</v>
      </c>
      <c r="D645">
        <v>618543983148400</v>
      </c>
      <c r="E645">
        <v>618543986740100</v>
      </c>
      <c r="F645">
        <f t="shared" si="10"/>
        <v>3.5916999999999999</v>
      </c>
    </row>
    <row r="646" spans="1:6" hidden="1" x14ac:dyDescent="0.25">
      <c r="A646" t="s">
        <v>5</v>
      </c>
      <c r="B646" t="s">
        <v>14</v>
      </c>
      <c r="C646">
        <v>200</v>
      </c>
      <c r="D646">
        <v>618544010774400</v>
      </c>
      <c r="E646">
        <v>618544013762700</v>
      </c>
      <c r="F646">
        <f t="shared" si="10"/>
        <v>2.9883000000000002</v>
      </c>
    </row>
    <row r="647" spans="1:6" hidden="1" x14ac:dyDescent="0.25">
      <c r="A647" t="s">
        <v>5</v>
      </c>
      <c r="B647" t="s">
        <v>11</v>
      </c>
      <c r="C647">
        <v>200</v>
      </c>
      <c r="D647">
        <v>618544040209900</v>
      </c>
      <c r="E647">
        <v>618544042880200</v>
      </c>
      <c r="F647">
        <f t="shared" si="10"/>
        <v>2.6703000000000001</v>
      </c>
    </row>
    <row r="648" spans="1:6" hidden="1" x14ac:dyDescent="0.25">
      <c r="A648" t="s">
        <v>5</v>
      </c>
      <c r="B648" t="s">
        <v>15</v>
      </c>
      <c r="C648">
        <v>200</v>
      </c>
      <c r="D648">
        <v>618544072215100</v>
      </c>
      <c r="E648">
        <v>618544075081600</v>
      </c>
      <c r="F648">
        <f t="shared" si="10"/>
        <v>2.8664999999999998</v>
      </c>
    </row>
    <row r="649" spans="1:6" hidden="1" x14ac:dyDescent="0.25">
      <c r="A649" t="s">
        <v>5</v>
      </c>
      <c r="B649" t="s">
        <v>16</v>
      </c>
      <c r="C649">
        <v>200</v>
      </c>
      <c r="D649">
        <v>618544104382200</v>
      </c>
      <c r="E649">
        <v>618544107750000</v>
      </c>
      <c r="F649">
        <f t="shared" si="10"/>
        <v>3.3677999999999999</v>
      </c>
    </row>
    <row r="650" spans="1:6" hidden="1" x14ac:dyDescent="0.25">
      <c r="A650" t="s">
        <v>5</v>
      </c>
      <c r="B650" t="s">
        <v>18</v>
      </c>
      <c r="C650">
        <v>200</v>
      </c>
      <c r="D650">
        <v>618544134358600</v>
      </c>
      <c r="E650">
        <v>618544137335400</v>
      </c>
      <c r="F650">
        <f t="shared" si="10"/>
        <v>2.9767999999999999</v>
      </c>
    </row>
    <row r="651" spans="1:6" hidden="1" x14ac:dyDescent="0.25">
      <c r="A651" t="s">
        <v>5</v>
      </c>
      <c r="B651" t="s">
        <v>19</v>
      </c>
      <c r="C651">
        <v>200</v>
      </c>
      <c r="D651">
        <v>618544177154000</v>
      </c>
      <c r="E651">
        <v>618544182018800</v>
      </c>
      <c r="F651">
        <f t="shared" si="10"/>
        <v>4.8647999999999998</v>
      </c>
    </row>
    <row r="652" spans="1:6" hidden="1" x14ac:dyDescent="0.25">
      <c r="A652" t="s">
        <v>5</v>
      </c>
      <c r="B652" t="s">
        <v>21</v>
      </c>
      <c r="C652">
        <v>200</v>
      </c>
      <c r="D652">
        <v>618544212015600</v>
      </c>
      <c r="E652">
        <v>618544214854400</v>
      </c>
      <c r="F652">
        <f t="shared" si="10"/>
        <v>2.8388</v>
      </c>
    </row>
    <row r="653" spans="1:6" hidden="1" x14ac:dyDescent="0.25">
      <c r="A653" t="s">
        <v>5</v>
      </c>
      <c r="B653" t="s">
        <v>20</v>
      </c>
      <c r="C653">
        <v>200</v>
      </c>
      <c r="D653">
        <v>618544242862100</v>
      </c>
      <c r="E653">
        <v>618544245572900</v>
      </c>
      <c r="F653">
        <f t="shared" si="10"/>
        <v>2.7107999999999999</v>
      </c>
    </row>
    <row r="654" spans="1:6" x14ac:dyDescent="0.25">
      <c r="A654" t="s">
        <v>5</v>
      </c>
      <c r="B654" t="s">
        <v>31</v>
      </c>
      <c r="C654">
        <v>200</v>
      </c>
      <c r="D654">
        <v>618544272528800</v>
      </c>
      <c r="E654">
        <v>618544305060700</v>
      </c>
      <c r="F654">
        <f t="shared" si="10"/>
        <v>32.5319</v>
      </c>
    </row>
    <row r="655" spans="1:6" hidden="1" x14ac:dyDescent="0.25">
      <c r="A655" t="s">
        <v>5</v>
      </c>
      <c r="B655" t="s">
        <v>8</v>
      </c>
      <c r="C655">
        <v>200</v>
      </c>
      <c r="D655">
        <v>618545502766200</v>
      </c>
      <c r="E655">
        <v>618545505926300</v>
      </c>
      <c r="F655">
        <f t="shared" si="10"/>
        <v>3.1600999999999999</v>
      </c>
    </row>
    <row r="656" spans="1:6" hidden="1" x14ac:dyDescent="0.25">
      <c r="A656" t="s">
        <v>5</v>
      </c>
      <c r="B656" t="s">
        <v>9</v>
      </c>
      <c r="C656">
        <v>200</v>
      </c>
      <c r="D656">
        <v>618545533901100</v>
      </c>
      <c r="E656">
        <v>618545536791500</v>
      </c>
      <c r="F656">
        <f t="shared" si="10"/>
        <v>2.8904000000000001</v>
      </c>
    </row>
    <row r="657" spans="1:6" hidden="1" x14ac:dyDescent="0.25">
      <c r="A657" t="s">
        <v>5</v>
      </c>
      <c r="B657" t="s">
        <v>11</v>
      </c>
      <c r="C657">
        <v>200</v>
      </c>
      <c r="D657">
        <v>618545564296700</v>
      </c>
      <c r="E657">
        <v>618545567216900</v>
      </c>
      <c r="F657">
        <f t="shared" si="10"/>
        <v>2.9201999999999999</v>
      </c>
    </row>
    <row r="658" spans="1:6" hidden="1" x14ac:dyDescent="0.25">
      <c r="A658" t="s">
        <v>5</v>
      </c>
      <c r="B658" t="s">
        <v>10</v>
      </c>
      <c r="C658">
        <v>200</v>
      </c>
      <c r="D658">
        <v>618545595128300</v>
      </c>
      <c r="E658">
        <v>618545598495800</v>
      </c>
      <c r="F658">
        <f t="shared" si="10"/>
        <v>3.3675000000000002</v>
      </c>
    </row>
    <row r="659" spans="1:6" hidden="1" x14ac:dyDescent="0.25">
      <c r="A659" t="s">
        <v>5</v>
      </c>
      <c r="B659" t="s">
        <v>12</v>
      </c>
      <c r="C659">
        <v>200</v>
      </c>
      <c r="D659">
        <v>618545626081300</v>
      </c>
      <c r="E659">
        <v>618545629002900</v>
      </c>
      <c r="F659">
        <f t="shared" si="10"/>
        <v>2.9216000000000002</v>
      </c>
    </row>
    <row r="660" spans="1:6" hidden="1" x14ac:dyDescent="0.25">
      <c r="A660" t="s">
        <v>5</v>
      </c>
      <c r="B660" t="s">
        <v>13</v>
      </c>
      <c r="C660">
        <v>200</v>
      </c>
      <c r="D660">
        <v>618545657786800</v>
      </c>
      <c r="E660">
        <v>618545659979000</v>
      </c>
      <c r="F660">
        <f t="shared" si="10"/>
        <v>2.1922000000000001</v>
      </c>
    </row>
    <row r="661" spans="1:6" hidden="1" x14ac:dyDescent="0.25">
      <c r="A661" t="s">
        <v>5</v>
      </c>
      <c r="B661" t="s">
        <v>15</v>
      </c>
      <c r="C661">
        <v>200</v>
      </c>
      <c r="D661">
        <v>618545690187900</v>
      </c>
      <c r="E661">
        <v>618545693069100</v>
      </c>
      <c r="F661">
        <f t="shared" si="10"/>
        <v>2.8812000000000002</v>
      </c>
    </row>
    <row r="662" spans="1:6" hidden="1" x14ac:dyDescent="0.25">
      <c r="A662" t="s">
        <v>5</v>
      </c>
      <c r="B662" t="s">
        <v>16</v>
      </c>
      <c r="C662">
        <v>200</v>
      </c>
      <c r="D662">
        <v>618545722311000</v>
      </c>
      <c r="E662">
        <v>618545725543700</v>
      </c>
      <c r="F662">
        <f t="shared" si="10"/>
        <v>3.2326999999999999</v>
      </c>
    </row>
    <row r="663" spans="1:6" hidden="1" x14ac:dyDescent="0.25">
      <c r="A663" t="s">
        <v>5</v>
      </c>
      <c r="B663" t="s">
        <v>17</v>
      </c>
      <c r="C663">
        <v>200</v>
      </c>
      <c r="D663">
        <v>618545752817100</v>
      </c>
      <c r="E663">
        <v>618545755022400</v>
      </c>
      <c r="F663">
        <f t="shared" si="10"/>
        <v>2.2052999999999998</v>
      </c>
    </row>
    <row r="664" spans="1:6" hidden="1" x14ac:dyDescent="0.25">
      <c r="A664" t="s">
        <v>5</v>
      </c>
      <c r="B664" t="s">
        <v>18</v>
      </c>
      <c r="C664">
        <v>200</v>
      </c>
      <c r="D664">
        <v>618545783894900</v>
      </c>
      <c r="E664">
        <v>618545786794100</v>
      </c>
      <c r="F664">
        <f t="shared" si="10"/>
        <v>2.8992</v>
      </c>
    </row>
    <row r="665" spans="1:6" hidden="1" x14ac:dyDescent="0.25">
      <c r="A665" t="s">
        <v>5</v>
      </c>
      <c r="B665" t="s">
        <v>19</v>
      </c>
      <c r="C665">
        <v>200</v>
      </c>
      <c r="D665">
        <v>618545814094500</v>
      </c>
      <c r="E665">
        <v>618545817109300</v>
      </c>
      <c r="F665">
        <f t="shared" si="10"/>
        <v>3.0148000000000001</v>
      </c>
    </row>
    <row r="666" spans="1:6" hidden="1" x14ac:dyDescent="0.25">
      <c r="A666" t="s">
        <v>5</v>
      </c>
      <c r="B666" t="s">
        <v>14</v>
      </c>
      <c r="C666">
        <v>200</v>
      </c>
      <c r="D666">
        <v>618545846817000</v>
      </c>
      <c r="E666">
        <v>618545849474800</v>
      </c>
      <c r="F666">
        <f t="shared" si="10"/>
        <v>2.6577999999999999</v>
      </c>
    </row>
    <row r="667" spans="1:6" hidden="1" x14ac:dyDescent="0.25">
      <c r="A667" t="s">
        <v>5</v>
      </c>
      <c r="B667" t="s">
        <v>21</v>
      </c>
      <c r="C667">
        <v>200</v>
      </c>
      <c r="D667">
        <v>618545876834600</v>
      </c>
      <c r="E667">
        <v>618545879739200</v>
      </c>
      <c r="F667">
        <f t="shared" si="10"/>
        <v>2.9045999999999998</v>
      </c>
    </row>
    <row r="668" spans="1:6" hidden="1" x14ac:dyDescent="0.25">
      <c r="A668" t="s">
        <v>5</v>
      </c>
      <c r="B668" t="s">
        <v>20</v>
      </c>
      <c r="C668">
        <v>200</v>
      </c>
      <c r="D668">
        <v>618545911973000</v>
      </c>
      <c r="E668">
        <v>618545918941000</v>
      </c>
      <c r="F668">
        <f t="shared" si="10"/>
        <v>6.968</v>
      </c>
    </row>
    <row r="669" spans="1:6" x14ac:dyDescent="0.25">
      <c r="A669" t="s">
        <v>28</v>
      </c>
      <c r="B669" t="s">
        <v>33</v>
      </c>
      <c r="C669">
        <v>500</v>
      </c>
      <c r="D669">
        <v>618545939354200</v>
      </c>
      <c r="E669">
        <v>618546013087500</v>
      </c>
      <c r="F669">
        <f t="shared" si="10"/>
        <v>73.7333</v>
      </c>
    </row>
    <row r="670" spans="1:6" hidden="1" x14ac:dyDescent="0.25">
      <c r="A670" t="s">
        <v>5</v>
      </c>
      <c r="B670" t="s">
        <v>8</v>
      </c>
      <c r="C670">
        <v>200</v>
      </c>
      <c r="D670">
        <v>618546521555800</v>
      </c>
      <c r="E670">
        <v>618546524318100</v>
      </c>
      <c r="F670">
        <f t="shared" si="10"/>
        <v>2.7623000000000002</v>
      </c>
    </row>
    <row r="671" spans="1:6" hidden="1" x14ac:dyDescent="0.25">
      <c r="A671" t="s">
        <v>5</v>
      </c>
      <c r="B671" t="s">
        <v>15</v>
      </c>
      <c r="C671">
        <v>200</v>
      </c>
      <c r="D671">
        <v>618546553064000</v>
      </c>
      <c r="E671">
        <v>618546555205600</v>
      </c>
      <c r="F671">
        <f t="shared" si="10"/>
        <v>2.1415999999999999</v>
      </c>
    </row>
    <row r="672" spans="1:6" hidden="1" x14ac:dyDescent="0.25">
      <c r="A672" t="s">
        <v>5</v>
      </c>
      <c r="B672" t="s">
        <v>16</v>
      </c>
      <c r="C672">
        <v>200</v>
      </c>
      <c r="D672">
        <v>618546585361700</v>
      </c>
      <c r="E672">
        <v>618546588168400</v>
      </c>
      <c r="F672">
        <f t="shared" si="10"/>
        <v>2.8067000000000002</v>
      </c>
    </row>
    <row r="673" spans="1:6" hidden="1" x14ac:dyDescent="0.25">
      <c r="A673" t="s">
        <v>5</v>
      </c>
      <c r="B673" t="s">
        <v>17</v>
      </c>
      <c r="C673">
        <v>200</v>
      </c>
      <c r="D673">
        <v>618546617427700</v>
      </c>
      <c r="E673">
        <v>618546620369900</v>
      </c>
      <c r="F673">
        <f t="shared" si="10"/>
        <v>2.9422000000000001</v>
      </c>
    </row>
    <row r="674" spans="1:6" hidden="1" x14ac:dyDescent="0.25">
      <c r="A674" t="s">
        <v>5</v>
      </c>
      <c r="B674" t="s">
        <v>18</v>
      </c>
      <c r="C674">
        <v>200</v>
      </c>
      <c r="D674">
        <v>618546652490300</v>
      </c>
      <c r="E674">
        <v>618546662239200</v>
      </c>
      <c r="F674">
        <f t="shared" si="10"/>
        <v>9.7489000000000008</v>
      </c>
    </row>
    <row r="675" spans="1:6" hidden="1" x14ac:dyDescent="0.25">
      <c r="A675" t="s">
        <v>5</v>
      </c>
      <c r="B675" t="s">
        <v>19</v>
      </c>
      <c r="C675">
        <v>200</v>
      </c>
      <c r="D675">
        <v>618546682237600</v>
      </c>
      <c r="E675">
        <v>618546684948800</v>
      </c>
      <c r="F675">
        <f t="shared" si="10"/>
        <v>2.7111999999999998</v>
      </c>
    </row>
    <row r="676" spans="1:6" hidden="1" x14ac:dyDescent="0.25">
      <c r="A676" t="s">
        <v>5</v>
      </c>
      <c r="B676" t="s">
        <v>14</v>
      </c>
      <c r="C676">
        <v>200</v>
      </c>
      <c r="D676">
        <v>618546713052600</v>
      </c>
      <c r="E676">
        <v>618546716839400</v>
      </c>
      <c r="F676">
        <f t="shared" si="10"/>
        <v>3.7867999999999999</v>
      </c>
    </row>
    <row r="677" spans="1:6" hidden="1" x14ac:dyDescent="0.25">
      <c r="A677" t="s">
        <v>5</v>
      </c>
      <c r="B677" t="s">
        <v>9</v>
      </c>
      <c r="C677">
        <v>200</v>
      </c>
      <c r="D677">
        <v>618546743308100</v>
      </c>
      <c r="E677">
        <v>618546746230400</v>
      </c>
      <c r="F677">
        <f t="shared" si="10"/>
        <v>2.9222999999999999</v>
      </c>
    </row>
    <row r="678" spans="1:6" hidden="1" x14ac:dyDescent="0.25">
      <c r="A678" t="s">
        <v>5</v>
      </c>
      <c r="B678" t="s">
        <v>10</v>
      </c>
      <c r="C678">
        <v>200</v>
      </c>
      <c r="D678">
        <v>618546775583300</v>
      </c>
      <c r="E678">
        <v>618546778614500</v>
      </c>
      <c r="F678">
        <f t="shared" si="10"/>
        <v>3.0312000000000001</v>
      </c>
    </row>
    <row r="679" spans="1:6" hidden="1" x14ac:dyDescent="0.25">
      <c r="A679" t="s">
        <v>5</v>
      </c>
      <c r="B679" t="s">
        <v>12</v>
      </c>
      <c r="C679">
        <v>200</v>
      </c>
      <c r="D679">
        <v>618546808593100</v>
      </c>
      <c r="E679">
        <v>618546811528400</v>
      </c>
      <c r="F679">
        <f t="shared" si="10"/>
        <v>2.9352999999999998</v>
      </c>
    </row>
    <row r="680" spans="1:6" hidden="1" x14ac:dyDescent="0.25">
      <c r="A680" t="s">
        <v>5</v>
      </c>
      <c r="B680" t="s">
        <v>11</v>
      </c>
      <c r="C680">
        <v>200</v>
      </c>
      <c r="D680">
        <v>618546839567900</v>
      </c>
      <c r="E680">
        <v>618546842505400</v>
      </c>
      <c r="F680">
        <f t="shared" si="10"/>
        <v>2.9375</v>
      </c>
    </row>
    <row r="681" spans="1:6" hidden="1" x14ac:dyDescent="0.25">
      <c r="A681" t="s">
        <v>5</v>
      </c>
      <c r="B681" t="s">
        <v>13</v>
      </c>
      <c r="C681">
        <v>200</v>
      </c>
      <c r="D681">
        <v>618546871230600</v>
      </c>
      <c r="E681">
        <v>618546873938100</v>
      </c>
      <c r="F681">
        <f t="shared" si="10"/>
        <v>2.7075</v>
      </c>
    </row>
    <row r="682" spans="1:6" hidden="1" x14ac:dyDescent="0.25">
      <c r="A682" t="s">
        <v>5</v>
      </c>
      <c r="B682" t="s">
        <v>21</v>
      </c>
      <c r="C682">
        <v>200</v>
      </c>
      <c r="D682">
        <v>618546902616900</v>
      </c>
      <c r="E682">
        <v>618546905622600</v>
      </c>
      <c r="F682">
        <f t="shared" si="10"/>
        <v>3.0057</v>
      </c>
    </row>
    <row r="683" spans="1:6" hidden="1" x14ac:dyDescent="0.25">
      <c r="A683" t="s">
        <v>5</v>
      </c>
      <c r="B683" t="s">
        <v>20</v>
      </c>
      <c r="C683">
        <v>200</v>
      </c>
      <c r="D683">
        <v>618546934570900</v>
      </c>
      <c r="E683">
        <v>618546937534700</v>
      </c>
      <c r="F683">
        <f t="shared" si="10"/>
        <v>2.9638</v>
      </c>
    </row>
    <row r="684" spans="1:6" x14ac:dyDescent="0.25">
      <c r="A684" t="s">
        <v>5</v>
      </c>
      <c r="B684" t="s">
        <v>31</v>
      </c>
      <c r="C684">
        <v>200</v>
      </c>
      <c r="D684">
        <v>618546965372700</v>
      </c>
      <c r="E684">
        <v>618547000572300</v>
      </c>
      <c r="F684">
        <f t="shared" si="10"/>
        <v>35.199599999999997</v>
      </c>
    </row>
    <row r="685" spans="1:6" hidden="1" x14ac:dyDescent="0.25">
      <c r="A685" t="s">
        <v>5</v>
      </c>
      <c r="B685" t="s">
        <v>8</v>
      </c>
      <c r="C685">
        <v>200</v>
      </c>
      <c r="D685">
        <v>618548427066700</v>
      </c>
      <c r="E685">
        <v>618548429849000</v>
      </c>
      <c r="F685">
        <f t="shared" si="10"/>
        <v>2.7823000000000002</v>
      </c>
    </row>
    <row r="686" spans="1:6" hidden="1" x14ac:dyDescent="0.25">
      <c r="A686" t="s">
        <v>5</v>
      </c>
      <c r="B686" t="s">
        <v>9</v>
      </c>
      <c r="C686">
        <v>200</v>
      </c>
      <c r="D686">
        <v>618548457116000</v>
      </c>
      <c r="E686">
        <v>618548459375800</v>
      </c>
      <c r="F686">
        <f t="shared" si="10"/>
        <v>2.2597999999999998</v>
      </c>
    </row>
    <row r="687" spans="1:6" hidden="1" x14ac:dyDescent="0.25">
      <c r="A687" t="s">
        <v>5</v>
      </c>
      <c r="B687" t="s">
        <v>11</v>
      </c>
      <c r="C687">
        <v>200</v>
      </c>
      <c r="D687">
        <v>618548488559600</v>
      </c>
      <c r="E687">
        <v>618548491634700</v>
      </c>
      <c r="F687">
        <f t="shared" si="10"/>
        <v>3.0750999999999999</v>
      </c>
    </row>
    <row r="688" spans="1:6" hidden="1" x14ac:dyDescent="0.25">
      <c r="A688" t="s">
        <v>5</v>
      </c>
      <c r="B688" t="s">
        <v>10</v>
      </c>
      <c r="C688">
        <v>200</v>
      </c>
      <c r="D688">
        <v>618548523403700</v>
      </c>
      <c r="E688">
        <v>618548530708100</v>
      </c>
      <c r="F688">
        <f t="shared" si="10"/>
        <v>7.3044000000000002</v>
      </c>
    </row>
    <row r="689" spans="1:6" hidden="1" x14ac:dyDescent="0.25">
      <c r="A689" t="s">
        <v>5</v>
      </c>
      <c r="B689" t="s">
        <v>12</v>
      </c>
      <c r="C689">
        <v>200</v>
      </c>
      <c r="D689">
        <v>618548552482900</v>
      </c>
      <c r="E689">
        <v>618548555196600</v>
      </c>
      <c r="F689">
        <f t="shared" si="10"/>
        <v>2.7136999999999998</v>
      </c>
    </row>
    <row r="690" spans="1:6" hidden="1" x14ac:dyDescent="0.25">
      <c r="A690" t="s">
        <v>5</v>
      </c>
      <c r="B690" t="s">
        <v>13</v>
      </c>
      <c r="C690">
        <v>200</v>
      </c>
      <c r="D690">
        <v>618548585493800</v>
      </c>
      <c r="E690">
        <v>618548588266600</v>
      </c>
      <c r="F690">
        <f t="shared" si="10"/>
        <v>2.7728000000000002</v>
      </c>
    </row>
    <row r="691" spans="1:6" hidden="1" x14ac:dyDescent="0.25">
      <c r="A691" t="s">
        <v>5</v>
      </c>
      <c r="B691" t="s">
        <v>15</v>
      </c>
      <c r="C691">
        <v>200</v>
      </c>
      <c r="D691">
        <v>618548615229100</v>
      </c>
      <c r="E691">
        <v>618548617331100</v>
      </c>
      <c r="F691">
        <f t="shared" si="10"/>
        <v>2.1019999999999999</v>
      </c>
    </row>
    <row r="692" spans="1:6" hidden="1" x14ac:dyDescent="0.25">
      <c r="A692" t="s">
        <v>5</v>
      </c>
      <c r="B692" t="s">
        <v>16</v>
      </c>
      <c r="C692">
        <v>200</v>
      </c>
      <c r="D692">
        <v>618548647184600</v>
      </c>
      <c r="E692">
        <v>618548650262500</v>
      </c>
      <c r="F692">
        <f t="shared" si="10"/>
        <v>3.0779000000000001</v>
      </c>
    </row>
    <row r="693" spans="1:6" hidden="1" x14ac:dyDescent="0.25">
      <c r="A693" t="s">
        <v>5</v>
      </c>
      <c r="B693" t="s">
        <v>17</v>
      </c>
      <c r="C693">
        <v>200</v>
      </c>
      <c r="D693">
        <v>618548681692100</v>
      </c>
      <c r="E693">
        <v>618548690434400</v>
      </c>
      <c r="F693">
        <f t="shared" si="10"/>
        <v>8.7423000000000002</v>
      </c>
    </row>
    <row r="694" spans="1:6" hidden="1" x14ac:dyDescent="0.25">
      <c r="A694" t="s">
        <v>5</v>
      </c>
      <c r="B694" t="s">
        <v>18</v>
      </c>
      <c r="C694">
        <v>200</v>
      </c>
      <c r="D694">
        <v>618548714943500</v>
      </c>
      <c r="E694">
        <v>618548722365300</v>
      </c>
      <c r="F694">
        <f t="shared" si="10"/>
        <v>7.4218000000000002</v>
      </c>
    </row>
    <row r="695" spans="1:6" hidden="1" x14ac:dyDescent="0.25">
      <c r="A695" t="s">
        <v>5</v>
      </c>
      <c r="B695" t="s">
        <v>19</v>
      </c>
      <c r="C695">
        <v>200</v>
      </c>
      <c r="D695">
        <v>618548742492500</v>
      </c>
      <c r="E695">
        <v>618548745216000</v>
      </c>
      <c r="F695">
        <f t="shared" si="10"/>
        <v>2.7235</v>
      </c>
    </row>
    <row r="696" spans="1:6" hidden="1" x14ac:dyDescent="0.25">
      <c r="A696" t="s">
        <v>5</v>
      </c>
      <c r="B696" t="s">
        <v>14</v>
      </c>
      <c r="C696">
        <v>200</v>
      </c>
      <c r="D696">
        <v>618548774592700</v>
      </c>
      <c r="E696">
        <v>618548782059200</v>
      </c>
      <c r="F696">
        <f t="shared" si="10"/>
        <v>7.4664999999999999</v>
      </c>
    </row>
    <row r="697" spans="1:6" hidden="1" x14ac:dyDescent="0.25">
      <c r="A697" t="s">
        <v>5</v>
      </c>
      <c r="B697" t="s">
        <v>21</v>
      </c>
      <c r="C697">
        <v>200</v>
      </c>
      <c r="D697">
        <v>618548803441500</v>
      </c>
      <c r="E697">
        <v>618548805481400</v>
      </c>
      <c r="F697">
        <f t="shared" si="10"/>
        <v>2.0398999999999998</v>
      </c>
    </row>
    <row r="698" spans="1:6" hidden="1" x14ac:dyDescent="0.25">
      <c r="A698" t="s">
        <v>5</v>
      </c>
      <c r="B698" t="s">
        <v>20</v>
      </c>
      <c r="C698">
        <v>200</v>
      </c>
      <c r="D698">
        <v>618548835946100</v>
      </c>
      <c r="E698">
        <v>618548838502400</v>
      </c>
      <c r="F698">
        <f t="shared" si="10"/>
        <v>2.5562999999999998</v>
      </c>
    </row>
    <row r="699" spans="1:6" x14ac:dyDescent="0.25">
      <c r="A699" t="s">
        <v>28</v>
      </c>
      <c r="B699" t="s">
        <v>33</v>
      </c>
      <c r="C699">
        <v>500</v>
      </c>
      <c r="D699">
        <v>618548868541500</v>
      </c>
      <c r="E699">
        <v>618548948644600</v>
      </c>
      <c r="F699">
        <f t="shared" si="10"/>
        <v>80.103099999999998</v>
      </c>
    </row>
    <row r="700" spans="1:6" hidden="1" x14ac:dyDescent="0.25">
      <c r="A700" t="s">
        <v>5</v>
      </c>
      <c r="B700" t="s">
        <v>8</v>
      </c>
      <c r="C700">
        <v>200</v>
      </c>
      <c r="D700">
        <v>618549420620900</v>
      </c>
      <c r="E700">
        <v>618549428638600</v>
      </c>
      <c r="F700">
        <f t="shared" si="10"/>
        <v>8.0176999999999996</v>
      </c>
    </row>
    <row r="701" spans="1:6" hidden="1" x14ac:dyDescent="0.25">
      <c r="A701" t="s">
        <v>5</v>
      </c>
      <c r="B701" t="s">
        <v>9</v>
      </c>
      <c r="C701">
        <v>200</v>
      </c>
      <c r="D701">
        <v>618549447055700</v>
      </c>
      <c r="E701">
        <v>618549450472000</v>
      </c>
      <c r="F701">
        <f t="shared" si="10"/>
        <v>3.4163000000000001</v>
      </c>
    </row>
    <row r="702" spans="1:6" hidden="1" x14ac:dyDescent="0.25">
      <c r="A702" t="s">
        <v>5</v>
      </c>
      <c r="B702" t="s">
        <v>11</v>
      </c>
      <c r="C702">
        <v>200</v>
      </c>
      <c r="D702">
        <v>618549478211300</v>
      </c>
      <c r="E702">
        <v>618549481462800</v>
      </c>
      <c r="F702">
        <f t="shared" si="10"/>
        <v>3.2515000000000001</v>
      </c>
    </row>
    <row r="703" spans="1:6" hidden="1" x14ac:dyDescent="0.25">
      <c r="A703" t="s">
        <v>5</v>
      </c>
      <c r="B703" t="s">
        <v>10</v>
      </c>
      <c r="C703">
        <v>200</v>
      </c>
      <c r="D703">
        <v>618549512938300</v>
      </c>
      <c r="E703">
        <v>618549520250000</v>
      </c>
      <c r="F703">
        <f t="shared" si="10"/>
        <v>7.3117000000000001</v>
      </c>
    </row>
    <row r="704" spans="1:6" hidden="1" x14ac:dyDescent="0.25">
      <c r="A704" t="s">
        <v>5</v>
      </c>
      <c r="B704" t="s">
        <v>12</v>
      </c>
      <c r="C704">
        <v>200</v>
      </c>
      <c r="D704">
        <v>618549557376200</v>
      </c>
      <c r="E704">
        <v>618549560102100</v>
      </c>
      <c r="F704">
        <f t="shared" si="10"/>
        <v>2.7259000000000002</v>
      </c>
    </row>
    <row r="705" spans="1:6" hidden="1" x14ac:dyDescent="0.25">
      <c r="A705" t="s">
        <v>5</v>
      </c>
      <c r="B705" t="s">
        <v>19</v>
      </c>
      <c r="C705">
        <v>200</v>
      </c>
      <c r="D705">
        <v>618549591974800</v>
      </c>
      <c r="E705">
        <v>618549599378100</v>
      </c>
      <c r="F705">
        <f t="shared" si="10"/>
        <v>7.4032999999999998</v>
      </c>
    </row>
    <row r="706" spans="1:6" hidden="1" x14ac:dyDescent="0.25">
      <c r="A706" t="s">
        <v>5</v>
      </c>
      <c r="B706" t="s">
        <v>13</v>
      </c>
      <c r="C706">
        <v>200</v>
      </c>
      <c r="D706">
        <v>618549633662000</v>
      </c>
      <c r="E706">
        <v>618549636444700</v>
      </c>
      <c r="F706">
        <f t="shared" ref="F706:F769" si="11">(E706-D706)/1000000</f>
        <v>2.7827000000000002</v>
      </c>
    </row>
    <row r="707" spans="1:6" hidden="1" x14ac:dyDescent="0.25">
      <c r="A707" t="s">
        <v>5</v>
      </c>
      <c r="B707" t="s">
        <v>15</v>
      </c>
      <c r="C707">
        <v>200</v>
      </c>
      <c r="D707">
        <v>618549663516900</v>
      </c>
      <c r="E707">
        <v>618549666205100</v>
      </c>
      <c r="F707">
        <f t="shared" si="11"/>
        <v>2.6882000000000001</v>
      </c>
    </row>
    <row r="708" spans="1:6" hidden="1" x14ac:dyDescent="0.25">
      <c r="A708" t="s">
        <v>5</v>
      </c>
      <c r="B708" t="s">
        <v>16</v>
      </c>
      <c r="C708">
        <v>200</v>
      </c>
      <c r="D708">
        <v>618549694512400</v>
      </c>
      <c r="E708">
        <v>618549697377300</v>
      </c>
      <c r="F708">
        <f t="shared" si="11"/>
        <v>2.8649</v>
      </c>
    </row>
    <row r="709" spans="1:6" hidden="1" x14ac:dyDescent="0.25">
      <c r="A709" t="s">
        <v>5</v>
      </c>
      <c r="B709" t="s">
        <v>17</v>
      </c>
      <c r="C709">
        <v>200</v>
      </c>
      <c r="D709">
        <v>618549726701100</v>
      </c>
      <c r="E709">
        <v>618549729509900</v>
      </c>
      <c r="F709">
        <f t="shared" si="11"/>
        <v>2.8088000000000002</v>
      </c>
    </row>
    <row r="710" spans="1:6" hidden="1" x14ac:dyDescent="0.25">
      <c r="A710" t="s">
        <v>5</v>
      </c>
      <c r="B710" t="s">
        <v>18</v>
      </c>
      <c r="C710">
        <v>200</v>
      </c>
      <c r="D710">
        <v>618549757248400</v>
      </c>
      <c r="E710">
        <v>618549760062000</v>
      </c>
      <c r="F710">
        <f t="shared" si="11"/>
        <v>2.8136000000000001</v>
      </c>
    </row>
    <row r="711" spans="1:6" hidden="1" x14ac:dyDescent="0.25">
      <c r="A711" t="s">
        <v>5</v>
      </c>
      <c r="B711" t="s">
        <v>14</v>
      </c>
      <c r="C711">
        <v>200</v>
      </c>
      <c r="D711">
        <v>618549788239100</v>
      </c>
      <c r="E711">
        <v>618549790837500</v>
      </c>
      <c r="F711">
        <f t="shared" si="11"/>
        <v>2.5983999999999998</v>
      </c>
    </row>
    <row r="712" spans="1:6" hidden="1" x14ac:dyDescent="0.25">
      <c r="A712" t="s">
        <v>5</v>
      </c>
      <c r="B712" t="s">
        <v>21</v>
      </c>
      <c r="C712">
        <v>200</v>
      </c>
      <c r="D712">
        <v>618549821539800</v>
      </c>
      <c r="E712">
        <v>618549824175700</v>
      </c>
      <c r="F712">
        <f t="shared" si="11"/>
        <v>2.6358999999999999</v>
      </c>
    </row>
    <row r="713" spans="1:6" hidden="1" x14ac:dyDescent="0.25">
      <c r="A713" t="s">
        <v>5</v>
      </c>
      <c r="B713" t="s">
        <v>20</v>
      </c>
      <c r="C713">
        <v>200</v>
      </c>
      <c r="D713">
        <v>618549855257700</v>
      </c>
      <c r="E713">
        <v>618549861921800</v>
      </c>
      <c r="F713">
        <f t="shared" si="11"/>
        <v>6.6641000000000004</v>
      </c>
    </row>
    <row r="714" spans="1:6" x14ac:dyDescent="0.25">
      <c r="A714" t="s">
        <v>5</v>
      </c>
      <c r="B714" t="s">
        <v>6</v>
      </c>
      <c r="C714">
        <v>302</v>
      </c>
      <c r="D714">
        <v>618557225940700</v>
      </c>
      <c r="E714">
        <v>618557232523900</v>
      </c>
      <c r="F714">
        <f t="shared" si="11"/>
        <v>6.5831999999999997</v>
      </c>
    </row>
    <row r="715" spans="1:6" x14ac:dyDescent="0.25">
      <c r="A715" t="s">
        <v>5</v>
      </c>
      <c r="B715" t="s">
        <v>7</v>
      </c>
      <c r="C715">
        <v>200</v>
      </c>
      <c r="D715">
        <v>618557263679800</v>
      </c>
      <c r="E715">
        <v>618557268316500</v>
      </c>
      <c r="F715">
        <f t="shared" si="11"/>
        <v>4.6367000000000003</v>
      </c>
    </row>
    <row r="716" spans="1:6" hidden="1" x14ac:dyDescent="0.25">
      <c r="A716" t="s">
        <v>5</v>
      </c>
      <c r="B716" t="s">
        <v>8</v>
      </c>
      <c r="C716">
        <v>200</v>
      </c>
      <c r="D716">
        <v>618557815561400</v>
      </c>
      <c r="E716">
        <v>618557818959400</v>
      </c>
      <c r="F716">
        <f t="shared" si="11"/>
        <v>3.3980000000000001</v>
      </c>
    </row>
    <row r="717" spans="1:6" hidden="1" x14ac:dyDescent="0.25">
      <c r="A717" t="s">
        <v>5</v>
      </c>
      <c r="B717" t="s">
        <v>9</v>
      </c>
      <c r="C717">
        <v>200</v>
      </c>
      <c r="D717">
        <v>618557845891300</v>
      </c>
      <c r="E717">
        <v>618557849245100</v>
      </c>
      <c r="F717">
        <f t="shared" si="11"/>
        <v>3.3538000000000001</v>
      </c>
    </row>
    <row r="718" spans="1:6" hidden="1" x14ac:dyDescent="0.25">
      <c r="A718" t="s">
        <v>5</v>
      </c>
      <c r="B718" t="s">
        <v>11</v>
      </c>
      <c r="C718">
        <v>200</v>
      </c>
      <c r="D718">
        <v>618557878549800</v>
      </c>
      <c r="E718">
        <v>618557880841400</v>
      </c>
      <c r="F718">
        <f t="shared" si="11"/>
        <v>2.2915999999999999</v>
      </c>
    </row>
    <row r="719" spans="1:6" hidden="1" x14ac:dyDescent="0.25">
      <c r="A719" t="s">
        <v>5</v>
      </c>
      <c r="B719" t="s">
        <v>17</v>
      </c>
      <c r="C719">
        <v>200</v>
      </c>
      <c r="D719">
        <v>618557913201700</v>
      </c>
      <c r="E719">
        <v>618557923947000</v>
      </c>
      <c r="F719">
        <f t="shared" si="11"/>
        <v>10.7453</v>
      </c>
    </row>
    <row r="720" spans="1:6" hidden="1" x14ac:dyDescent="0.25">
      <c r="A720" t="s">
        <v>5</v>
      </c>
      <c r="B720" t="s">
        <v>10</v>
      </c>
      <c r="C720">
        <v>200</v>
      </c>
      <c r="D720">
        <v>618557956008000</v>
      </c>
      <c r="E720">
        <v>618557959152100</v>
      </c>
      <c r="F720">
        <f t="shared" si="11"/>
        <v>3.1440999999999999</v>
      </c>
    </row>
    <row r="721" spans="1:6" hidden="1" x14ac:dyDescent="0.25">
      <c r="A721" t="s">
        <v>5</v>
      </c>
      <c r="B721" t="s">
        <v>12</v>
      </c>
      <c r="C721">
        <v>200</v>
      </c>
      <c r="D721">
        <v>618557988581600</v>
      </c>
      <c r="E721">
        <v>618557991826300</v>
      </c>
      <c r="F721">
        <f t="shared" si="11"/>
        <v>3.2446999999999999</v>
      </c>
    </row>
    <row r="722" spans="1:6" hidden="1" x14ac:dyDescent="0.25">
      <c r="A722" t="s">
        <v>5</v>
      </c>
      <c r="B722" t="s">
        <v>14</v>
      </c>
      <c r="C722">
        <v>200</v>
      </c>
      <c r="D722">
        <v>618558019022800</v>
      </c>
      <c r="E722">
        <v>618558021843300</v>
      </c>
      <c r="F722">
        <f t="shared" si="11"/>
        <v>2.8205</v>
      </c>
    </row>
    <row r="723" spans="1:6" hidden="1" x14ac:dyDescent="0.25">
      <c r="A723" t="s">
        <v>5</v>
      </c>
      <c r="B723" t="s">
        <v>13</v>
      </c>
      <c r="C723">
        <v>200</v>
      </c>
      <c r="D723">
        <v>618558050042700</v>
      </c>
      <c r="E723">
        <v>618558053382800</v>
      </c>
      <c r="F723">
        <f t="shared" si="11"/>
        <v>3.3401000000000001</v>
      </c>
    </row>
    <row r="724" spans="1:6" hidden="1" x14ac:dyDescent="0.25">
      <c r="A724" t="s">
        <v>5</v>
      </c>
      <c r="B724" t="s">
        <v>15</v>
      </c>
      <c r="C724">
        <v>200</v>
      </c>
      <c r="D724">
        <v>618558080311800</v>
      </c>
      <c r="E724">
        <v>618558083415200</v>
      </c>
      <c r="F724">
        <f t="shared" si="11"/>
        <v>3.1034000000000002</v>
      </c>
    </row>
    <row r="725" spans="1:6" hidden="1" x14ac:dyDescent="0.25">
      <c r="A725" t="s">
        <v>5</v>
      </c>
      <c r="B725" t="s">
        <v>16</v>
      </c>
      <c r="C725">
        <v>200</v>
      </c>
      <c r="D725">
        <v>618558113485000</v>
      </c>
      <c r="E725">
        <v>618558119399400</v>
      </c>
      <c r="F725">
        <f t="shared" si="11"/>
        <v>5.9143999999999997</v>
      </c>
    </row>
    <row r="726" spans="1:6" hidden="1" x14ac:dyDescent="0.25">
      <c r="A726" t="s">
        <v>5</v>
      </c>
      <c r="B726" t="s">
        <v>18</v>
      </c>
      <c r="C726">
        <v>200</v>
      </c>
      <c r="D726">
        <v>618558146959300</v>
      </c>
      <c r="E726">
        <v>618558151901800</v>
      </c>
      <c r="F726">
        <f t="shared" si="11"/>
        <v>4.9424999999999999</v>
      </c>
    </row>
    <row r="727" spans="1:6" hidden="1" x14ac:dyDescent="0.25">
      <c r="A727" t="s">
        <v>5</v>
      </c>
      <c r="B727" t="s">
        <v>19</v>
      </c>
      <c r="C727">
        <v>200</v>
      </c>
      <c r="D727">
        <v>618558176410000</v>
      </c>
      <c r="E727">
        <v>618558179988100</v>
      </c>
      <c r="F727">
        <f t="shared" si="11"/>
        <v>3.5781000000000001</v>
      </c>
    </row>
    <row r="728" spans="1:6" hidden="1" x14ac:dyDescent="0.25">
      <c r="A728" t="s">
        <v>5</v>
      </c>
      <c r="B728" t="s">
        <v>20</v>
      </c>
      <c r="C728">
        <v>200</v>
      </c>
      <c r="D728">
        <v>618558208620800</v>
      </c>
      <c r="E728">
        <v>618558211909400</v>
      </c>
      <c r="F728">
        <f t="shared" si="11"/>
        <v>3.2886000000000002</v>
      </c>
    </row>
    <row r="729" spans="1:6" hidden="1" x14ac:dyDescent="0.25">
      <c r="A729" t="s">
        <v>5</v>
      </c>
      <c r="B729" t="s">
        <v>21</v>
      </c>
      <c r="C729">
        <v>200</v>
      </c>
      <c r="D729">
        <v>618558239729600</v>
      </c>
      <c r="E729">
        <v>618558242716900</v>
      </c>
      <c r="F729">
        <f t="shared" si="11"/>
        <v>2.9872999999999998</v>
      </c>
    </row>
    <row r="730" spans="1:6" hidden="1" x14ac:dyDescent="0.25">
      <c r="A730" t="s">
        <v>5</v>
      </c>
      <c r="B730" t="s">
        <v>23</v>
      </c>
      <c r="C730">
        <v>200</v>
      </c>
      <c r="D730">
        <v>618558269403800</v>
      </c>
      <c r="E730">
        <v>618558272280100</v>
      </c>
      <c r="F730">
        <f t="shared" si="11"/>
        <v>2.8763000000000001</v>
      </c>
    </row>
    <row r="731" spans="1:6" hidden="1" x14ac:dyDescent="0.25">
      <c r="A731" t="s">
        <v>5</v>
      </c>
      <c r="B731" t="s">
        <v>24</v>
      </c>
      <c r="C731">
        <v>200</v>
      </c>
      <c r="D731">
        <v>618558299188400</v>
      </c>
      <c r="E731">
        <v>618558302242600</v>
      </c>
      <c r="F731">
        <f t="shared" si="11"/>
        <v>3.0541999999999998</v>
      </c>
    </row>
    <row r="732" spans="1:6" hidden="1" x14ac:dyDescent="0.25">
      <c r="A732" t="s">
        <v>5</v>
      </c>
      <c r="B732" t="s">
        <v>22</v>
      </c>
      <c r="C732">
        <v>200</v>
      </c>
      <c r="D732">
        <v>618558331763300</v>
      </c>
      <c r="E732">
        <v>618558334931300</v>
      </c>
      <c r="F732">
        <f t="shared" si="11"/>
        <v>3.1680000000000001</v>
      </c>
    </row>
    <row r="733" spans="1:6" x14ac:dyDescent="0.25">
      <c r="A733" t="s">
        <v>5</v>
      </c>
      <c r="B733" t="s">
        <v>34</v>
      </c>
      <c r="C733">
        <v>500</v>
      </c>
      <c r="D733">
        <v>618558360168800</v>
      </c>
      <c r="E733">
        <v>618558426936600</v>
      </c>
      <c r="F733">
        <f t="shared" si="11"/>
        <v>66.767799999999994</v>
      </c>
    </row>
    <row r="734" spans="1:6" hidden="1" x14ac:dyDescent="0.25">
      <c r="A734" t="s">
        <v>5</v>
      </c>
      <c r="B734" t="s">
        <v>8</v>
      </c>
      <c r="C734">
        <v>200</v>
      </c>
      <c r="D734">
        <v>618558849924200</v>
      </c>
      <c r="E734">
        <v>618558858665900</v>
      </c>
      <c r="F734">
        <f t="shared" si="11"/>
        <v>8.7416999999999998</v>
      </c>
    </row>
    <row r="735" spans="1:6" hidden="1" x14ac:dyDescent="0.25">
      <c r="A735" t="s">
        <v>5</v>
      </c>
      <c r="B735" t="s">
        <v>9</v>
      </c>
      <c r="C735">
        <v>200</v>
      </c>
      <c r="D735">
        <v>618558880806700</v>
      </c>
      <c r="E735">
        <v>618558883648800</v>
      </c>
      <c r="F735">
        <f t="shared" si="11"/>
        <v>2.8420999999999998</v>
      </c>
    </row>
    <row r="736" spans="1:6" hidden="1" x14ac:dyDescent="0.25">
      <c r="A736" t="s">
        <v>5</v>
      </c>
      <c r="B736" t="s">
        <v>16</v>
      </c>
      <c r="C736">
        <v>200</v>
      </c>
      <c r="D736">
        <v>618558916159300</v>
      </c>
      <c r="E736">
        <v>618558923986800</v>
      </c>
      <c r="F736">
        <f t="shared" si="11"/>
        <v>7.8274999999999997</v>
      </c>
    </row>
    <row r="737" spans="1:6" hidden="1" x14ac:dyDescent="0.25">
      <c r="A737" t="s">
        <v>5</v>
      </c>
      <c r="B737" t="s">
        <v>11</v>
      </c>
      <c r="C737">
        <v>200</v>
      </c>
      <c r="D737">
        <v>618558958283600</v>
      </c>
      <c r="E737">
        <v>618558960974800</v>
      </c>
      <c r="F737">
        <f t="shared" si="11"/>
        <v>2.6911999999999998</v>
      </c>
    </row>
    <row r="738" spans="1:6" hidden="1" x14ac:dyDescent="0.25">
      <c r="A738" t="s">
        <v>5</v>
      </c>
      <c r="B738" t="s">
        <v>12</v>
      </c>
      <c r="C738">
        <v>200</v>
      </c>
      <c r="D738">
        <v>618558992141400</v>
      </c>
      <c r="E738">
        <v>618558995207200</v>
      </c>
      <c r="F738">
        <f t="shared" si="11"/>
        <v>3.0657999999999999</v>
      </c>
    </row>
    <row r="739" spans="1:6" hidden="1" x14ac:dyDescent="0.25">
      <c r="A739" t="s">
        <v>5</v>
      </c>
      <c r="B739" t="s">
        <v>10</v>
      </c>
      <c r="C739">
        <v>200</v>
      </c>
      <c r="D739">
        <v>618559026729300</v>
      </c>
      <c r="E739">
        <v>618559035549600</v>
      </c>
      <c r="F739">
        <f t="shared" si="11"/>
        <v>8.8202999999999996</v>
      </c>
    </row>
    <row r="740" spans="1:6" hidden="1" x14ac:dyDescent="0.25">
      <c r="A740" t="s">
        <v>5</v>
      </c>
      <c r="B740" t="s">
        <v>13</v>
      </c>
      <c r="C740">
        <v>200</v>
      </c>
      <c r="D740">
        <v>618559052790500</v>
      </c>
      <c r="E740">
        <v>618559054992400</v>
      </c>
      <c r="F740">
        <f t="shared" si="11"/>
        <v>2.2019000000000002</v>
      </c>
    </row>
    <row r="741" spans="1:6" hidden="1" x14ac:dyDescent="0.25">
      <c r="A741" t="s">
        <v>5</v>
      </c>
      <c r="B741" t="s">
        <v>15</v>
      </c>
      <c r="C741">
        <v>200</v>
      </c>
      <c r="D741">
        <v>618559084597700</v>
      </c>
      <c r="E741">
        <v>618559087558700</v>
      </c>
      <c r="F741">
        <f t="shared" si="11"/>
        <v>2.9609999999999999</v>
      </c>
    </row>
    <row r="742" spans="1:6" hidden="1" x14ac:dyDescent="0.25">
      <c r="A742" t="s">
        <v>5</v>
      </c>
      <c r="B742" t="s">
        <v>17</v>
      </c>
      <c r="C742">
        <v>200</v>
      </c>
      <c r="D742">
        <v>618559116336500</v>
      </c>
      <c r="E742">
        <v>618559119320200</v>
      </c>
      <c r="F742">
        <f t="shared" si="11"/>
        <v>2.9836999999999998</v>
      </c>
    </row>
    <row r="743" spans="1:6" hidden="1" x14ac:dyDescent="0.25">
      <c r="A743" t="s">
        <v>5</v>
      </c>
      <c r="B743" t="s">
        <v>18</v>
      </c>
      <c r="C743">
        <v>200</v>
      </c>
      <c r="D743">
        <v>618559148257200</v>
      </c>
      <c r="E743">
        <v>618559150910500</v>
      </c>
      <c r="F743">
        <f t="shared" si="11"/>
        <v>2.6533000000000002</v>
      </c>
    </row>
    <row r="744" spans="1:6" hidden="1" x14ac:dyDescent="0.25">
      <c r="A744" t="s">
        <v>5</v>
      </c>
      <c r="B744" t="s">
        <v>19</v>
      </c>
      <c r="C744">
        <v>200</v>
      </c>
      <c r="D744">
        <v>618559180138000</v>
      </c>
      <c r="E744">
        <v>618559182517900</v>
      </c>
      <c r="F744">
        <f t="shared" si="11"/>
        <v>2.3799000000000001</v>
      </c>
    </row>
    <row r="745" spans="1:6" hidden="1" x14ac:dyDescent="0.25">
      <c r="A745" t="s">
        <v>5</v>
      </c>
      <c r="B745" t="s">
        <v>14</v>
      </c>
      <c r="C745">
        <v>200</v>
      </c>
      <c r="D745">
        <v>618559212376800</v>
      </c>
      <c r="E745">
        <v>618559215154300</v>
      </c>
      <c r="F745">
        <f t="shared" si="11"/>
        <v>2.7774999999999999</v>
      </c>
    </row>
    <row r="746" spans="1:6" hidden="1" x14ac:dyDescent="0.25">
      <c r="A746" t="s">
        <v>5</v>
      </c>
      <c r="B746" t="s">
        <v>20</v>
      </c>
      <c r="C746">
        <v>200</v>
      </c>
      <c r="D746">
        <v>618559249592400</v>
      </c>
      <c r="E746">
        <v>618559258118000</v>
      </c>
      <c r="F746">
        <f t="shared" si="11"/>
        <v>8.5256000000000007</v>
      </c>
    </row>
    <row r="747" spans="1:6" hidden="1" x14ac:dyDescent="0.25">
      <c r="A747" t="s">
        <v>5</v>
      </c>
      <c r="B747" t="s">
        <v>21</v>
      </c>
      <c r="C747">
        <v>200</v>
      </c>
      <c r="D747">
        <v>618559291179900</v>
      </c>
      <c r="E747">
        <v>618559293996600</v>
      </c>
      <c r="F747">
        <f t="shared" si="11"/>
        <v>2.8167</v>
      </c>
    </row>
    <row r="748" spans="1:6" x14ac:dyDescent="0.25">
      <c r="A748" t="s">
        <v>5</v>
      </c>
      <c r="B748" t="s">
        <v>34</v>
      </c>
      <c r="C748">
        <v>500</v>
      </c>
      <c r="D748">
        <v>618559319613800</v>
      </c>
      <c r="E748">
        <v>618559370602400</v>
      </c>
      <c r="F748">
        <f t="shared" si="11"/>
        <v>50.988599999999998</v>
      </c>
    </row>
    <row r="749" spans="1:6" hidden="1" x14ac:dyDescent="0.25">
      <c r="A749" t="s">
        <v>5</v>
      </c>
      <c r="B749" t="s">
        <v>8</v>
      </c>
      <c r="C749">
        <v>200</v>
      </c>
      <c r="D749">
        <v>618559751738300</v>
      </c>
      <c r="E749">
        <v>618559754596300</v>
      </c>
      <c r="F749">
        <f t="shared" si="11"/>
        <v>2.8580000000000001</v>
      </c>
    </row>
    <row r="750" spans="1:6" hidden="1" x14ac:dyDescent="0.25">
      <c r="A750" t="s">
        <v>5</v>
      </c>
      <c r="B750" t="s">
        <v>9</v>
      </c>
      <c r="C750">
        <v>200</v>
      </c>
      <c r="D750">
        <v>618559782977700</v>
      </c>
      <c r="E750">
        <v>618559786254800</v>
      </c>
      <c r="F750">
        <f t="shared" si="11"/>
        <v>3.2770999999999999</v>
      </c>
    </row>
    <row r="751" spans="1:6" hidden="1" x14ac:dyDescent="0.25">
      <c r="A751" t="s">
        <v>5</v>
      </c>
      <c r="B751" t="s">
        <v>11</v>
      </c>
      <c r="C751">
        <v>200</v>
      </c>
      <c r="D751">
        <v>618559814943500</v>
      </c>
      <c r="E751">
        <v>618559817898300</v>
      </c>
      <c r="F751">
        <f t="shared" si="11"/>
        <v>2.9548000000000001</v>
      </c>
    </row>
    <row r="752" spans="1:6" hidden="1" x14ac:dyDescent="0.25">
      <c r="A752" t="s">
        <v>5</v>
      </c>
      <c r="B752" t="s">
        <v>10</v>
      </c>
      <c r="C752">
        <v>200</v>
      </c>
      <c r="D752">
        <v>618559845686900</v>
      </c>
      <c r="E752">
        <v>618559848659200</v>
      </c>
      <c r="F752">
        <f t="shared" si="11"/>
        <v>2.9723000000000002</v>
      </c>
    </row>
    <row r="753" spans="1:6" hidden="1" x14ac:dyDescent="0.25">
      <c r="A753" t="s">
        <v>5</v>
      </c>
      <c r="B753" t="s">
        <v>12</v>
      </c>
      <c r="C753">
        <v>200</v>
      </c>
      <c r="D753">
        <v>618559878960600</v>
      </c>
      <c r="E753">
        <v>618559881658900</v>
      </c>
      <c r="F753">
        <f t="shared" si="11"/>
        <v>2.6983000000000001</v>
      </c>
    </row>
    <row r="754" spans="1:6" hidden="1" x14ac:dyDescent="0.25">
      <c r="A754" t="s">
        <v>5</v>
      </c>
      <c r="B754" t="s">
        <v>13</v>
      </c>
      <c r="C754">
        <v>200</v>
      </c>
      <c r="D754">
        <v>618559909109700</v>
      </c>
      <c r="E754">
        <v>618559911062800</v>
      </c>
      <c r="F754">
        <f t="shared" si="11"/>
        <v>1.9531000000000001</v>
      </c>
    </row>
    <row r="755" spans="1:6" hidden="1" x14ac:dyDescent="0.25">
      <c r="A755" t="s">
        <v>5</v>
      </c>
      <c r="B755" t="s">
        <v>15</v>
      </c>
      <c r="C755">
        <v>200</v>
      </c>
      <c r="D755">
        <v>618559940949000</v>
      </c>
      <c r="E755">
        <v>618559943687400</v>
      </c>
      <c r="F755">
        <f t="shared" si="11"/>
        <v>2.7383999999999999</v>
      </c>
    </row>
    <row r="756" spans="1:6" hidden="1" x14ac:dyDescent="0.25">
      <c r="A756" t="s">
        <v>5</v>
      </c>
      <c r="B756" t="s">
        <v>16</v>
      </c>
      <c r="C756">
        <v>200</v>
      </c>
      <c r="D756">
        <v>618559972013600</v>
      </c>
      <c r="E756">
        <v>618559975057900</v>
      </c>
      <c r="F756">
        <f t="shared" si="11"/>
        <v>3.0442999999999998</v>
      </c>
    </row>
    <row r="757" spans="1:6" hidden="1" x14ac:dyDescent="0.25">
      <c r="A757" t="s">
        <v>5</v>
      </c>
      <c r="B757" t="s">
        <v>17</v>
      </c>
      <c r="C757">
        <v>200</v>
      </c>
      <c r="D757">
        <v>618560004039000</v>
      </c>
      <c r="E757">
        <v>618560007251200</v>
      </c>
      <c r="F757">
        <f t="shared" si="11"/>
        <v>3.2122000000000002</v>
      </c>
    </row>
    <row r="758" spans="1:6" hidden="1" x14ac:dyDescent="0.25">
      <c r="A758" t="s">
        <v>5</v>
      </c>
      <c r="B758" t="s">
        <v>18</v>
      </c>
      <c r="C758">
        <v>200</v>
      </c>
      <c r="D758">
        <v>618560034383600</v>
      </c>
      <c r="E758">
        <v>618560038090900</v>
      </c>
      <c r="F758">
        <f t="shared" si="11"/>
        <v>3.7073</v>
      </c>
    </row>
    <row r="759" spans="1:6" hidden="1" x14ac:dyDescent="0.25">
      <c r="A759" t="s">
        <v>5</v>
      </c>
      <c r="B759" t="s">
        <v>19</v>
      </c>
      <c r="C759">
        <v>200</v>
      </c>
      <c r="D759">
        <v>618560064832200</v>
      </c>
      <c r="E759">
        <v>618560067930200</v>
      </c>
      <c r="F759">
        <f t="shared" si="11"/>
        <v>3.0979999999999999</v>
      </c>
    </row>
    <row r="760" spans="1:6" hidden="1" x14ac:dyDescent="0.25">
      <c r="A760" t="s">
        <v>5</v>
      </c>
      <c r="B760" t="s">
        <v>14</v>
      </c>
      <c r="C760">
        <v>200</v>
      </c>
      <c r="D760">
        <v>618560094393500</v>
      </c>
      <c r="E760">
        <v>618560097129800</v>
      </c>
      <c r="F760">
        <f t="shared" si="11"/>
        <v>2.7363</v>
      </c>
    </row>
    <row r="761" spans="1:6" hidden="1" x14ac:dyDescent="0.25">
      <c r="A761" t="s">
        <v>5</v>
      </c>
      <c r="B761" t="s">
        <v>21</v>
      </c>
      <c r="C761">
        <v>200</v>
      </c>
      <c r="D761">
        <v>618560126732200</v>
      </c>
      <c r="E761">
        <v>618560129684700</v>
      </c>
      <c r="F761">
        <f t="shared" si="11"/>
        <v>2.9525000000000001</v>
      </c>
    </row>
    <row r="762" spans="1:6" hidden="1" x14ac:dyDescent="0.25">
      <c r="A762" t="s">
        <v>5</v>
      </c>
      <c r="B762" t="s">
        <v>20</v>
      </c>
      <c r="C762">
        <v>200</v>
      </c>
      <c r="D762">
        <v>618560159576400</v>
      </c>
      <c r="E762">
        <v>618560166818400</v>
      </c>
      <c r="F762">
        <f t="shared" si="11"/>
        <v>7.242</v>
      </c>
    </row>
    <row r="763" spans="1:6" x14ac:dyDescent="0.25">
      <c r="A763" t="s">
        <v>5</v>
      </c>
      <c r="B763" t="s">
        <v>34</v>
      </c>
      <c r="C763">
        <v>500</v>
      </c>
      <c r="D763">
        <v>618560185097400</v>
      </c>
      <c r="E763">
        <v>618560224349900</v>
      </c>
      <c r="F763">
        <f t="shared" si="11"/>
        <v>39.252499999999998</v>
      </c>
    </row>
    <row r="764" spans="1:6" hidden="1" x14ac:dyDescent="0.25">
      <c r="A764" t="s">
        <v>5</v>
      </c>
      <c r="B764" t="s">
        <v>8</v>
      </c>
      <c r="C764">
        <v>200</v>
      </c>
      <c r="D764">
        <v>618560766543300</v>
      </c>
      <c r="E764">
        <v>618560769755600</v>
      </c>
      <c r="F764">
        <f t="shared" si="11"/>
        <v>3.2122999999999999</v>
      </c>
    </row>
    <row r="765" spans="1:6" hidden="1" x14ac:dyDescent="0.25">
      <c r="A765" t="s">
        <v>5</v>
      </c>
      <c r="B765" t="s">
        <v>9</v>
      </c>
      <c r="C765">
        <v>200</v>
      </c>
      <c r="D765">
        <v>618560798122500</v>
      </c>
      <c r="E765">
        <v>618560800480300</v>
      </c>
      <c r="F765">
        <f t="shared" si="11"/>
        <v>2.3578000000000001</v>
      </c>
    </row>
    <row r="766" spans="1:6" hidden="1" x14ac:dyDescent="0.25">
      <c r="A766" t="s">
        <v>5</v>
      </c>
      <c r="B766" t="s">
        <v>16</v>
      </c>
      <c r="C766">
        <v>200</v>
      </c>
      <c r="D766">
        <v>618560828145600</v>
      </c>
      <c r="E766">
        <v>618560830874800</v>
      </c>
      <c r="F766">
        <f t="shared" si="11"/>
        <v>2.7292000000000001</v>
      </c>
    </row>
    <row r="767" spans="1:6" hidden="1" x14ac:dyDescent="0.25">
      <c r="A767" t="s">
        <v>5</v>
      </c>
      <c r="B767" t="s">
        <v>12</v>
      </c>
      <c r="C767">
        <v>200</v>
      </c>
      <c r="D767">
        <v>618560860151600</v>
      </c>
      <c r="E767">
        <v>618560862776200</v>
      </c>
      <c r="F767">
        <f t="shared" si="11"/>
        <v>2.6246</v>
      </c>
    </row>
    <row r="768" spans="1:6" hidden="1" x14ac:dyDescent="0.25">
      <c r="A768" t="s">
        <v>5</v>
      </c>
      <c r="B768" t="s">
        <v>10</v>
      </c>
      <c r="C768">
        <v>200</v>
      </c>
      <c r="D768">
        <v>618560892421300</v>
      </c>
      <c r="E768">
        <v>618560895146200</v>
      </c>
      <c r="F768">
        <f t="shared" si="11"/>
        <v>2.7248999999999999</v>
      </c>
    </row>
    <row r="769" spans="1:6" hidden="1" x14ac:dyDescent="0.25">
      <c r="A769" t="s">
        <v>5</v>
      </c>
      <c r="B769" t="s">
        <v>11</v>
      </c>
      <c r="C769">
        <v>200</v>
      </c>
      <c r="D769">
        <v>618560928192900</v>
      </c>
      <c r="E769">
        <v>618560933021600</v>
      </c>
      <c r="F769">
        <f t="shared" si="11"/>
        <v>4.8287000000000004</v>
      </c>
    </row>
    <row r="770" spans="1:6" hidden="1" x14ac:dyDescent="0.25">
      <c r="A770" t="s">
        <v>5</v>
      </c>
      <c r="B770" t="s">
        <v>14</v>
      </c>
      <c r="C770">
        <v>200</v>
      </c>
      <c r="D770">
        <v>618560960645800</v>
      </c>
      <c r="E770">
        <v>618560966677100</v>
      </c>
      <c r="F770">
        <f t="shared" ref="F770:F833" si="12">(E770-D770)/1000000</f>
        <v>6.0312999999999999</v>
      </c>
    </row>
    <row r="771" spans="1:6" hidden="1" x14ac:dyDescent="0.25">
      <c r="A771" t="s">
        <v>5</v>
      </c>
      <c r="B771" t="s">
        <v>13</v>
      </c>
      <c r="C771">
        <v>200</v>
      </c>
      <c r="D771">
        <v>618560989178600</v>
      </c>
      <c r="E771">
        <v>618560996345900</v>
      </c>
      <c r="F771">
        <f t="shared" si="12"/>
        <v>7.1673</v>
      </c>
    </row>
    <row r="772" spans="1:6" hidden="1" x14ac:dyDescent="0.25">
      <c r="A772" t="s">
        <v>5</v>
      </c>
      <c r="B772" t="s">
        <v>15</v>
      </c>
      <c r="C772">
        <v>200</v>
      </c>
      <c r="D772">
        <v>618561018001200</v>
      </c>
      <c r="E772">
        <v>618561020122800</v>
      </c>
      <c r="F772">
        <f t="shared" si="12"/>
        <v>2.1215999999999999</v>
      </c>
    </row>
    <row r="773" spans="1:6" hidden="1" x14ac:dyDescent="0.25">
      <c r="A773" t="s">
        <v>5</v>
      </c>
      <c r="B773" t="s">
        <v>17</v>
      </c>
      <c r="C773">
        <v>200</v>
      </c>
      <c r="D773">
        <v>618561050685700</v>
      </c>
      <c r="E773">
        <v>618561053958700</v>
      </c>
      <c r="F773">
        <f t="shared" si="12"/>
        <v>3.2730000000000001</v>
      </c>
    </row>
    <row r="774" spans="1:6" hidden="1" x14ac:dyDescent="0.25">
      <c r="A774" t="s">
        <v>5</v>
      </c>
      <c r="B774" t="s">
        <v>18</v>
      </c>
      <c r="C774">
        <v>200</v>
      </c>
      <c r="D774">
        <v>618561082862000</v>
      </c>
      <c r="E774">
        <v>618561085631600</v>
      </c>
      <c r="F774">
        <f t="shared" si="12"/>
        <v>2.7696000000000001</v>
      </c>
    </row>
    <row r="775" spans="1:6" hidden="1" x14ac:dyDescent="0.25">
      <c r="A775" t="s">
        <v>5</v>
      </c>
      <c r="B775" t="s">
        <v>19</v>
      </c>
      <c r="C775">
        <v>200</v>
      </c>
      <c r="D775">
        <v>618561113836700</v>
      </c>
      <c r="E775">
        <v>618561115926300</v>
      </c>
      <c r="F775">
        <f t="shared" si="12"/>
        <v>2.0895999999999999</v>
      </c>
    </row>
    <row r="776" spans="1:6" hidden="1" x14ac:dyDescent="0.25">
      <c r="A776" t="s">
        <v>5</v>
      </c>
      <c r="B776" t="s">
        <v>21</v>
      </c>
      <c r="C776">
        <v>200</v>
      </c>
      <c r="D776">
        <v>618561143922500</v>
      </c>
      <c r="E776">
        <v>618561146532600</v>
      </c>
      <c r="F776">
        <f t="shared" si="12"/>
        <v>2.6101000000000001</v>
      </c>
    </row>
    <row r="777" spans="1:6" hidden="1" x14ac:dyDescent="0.25">
      <c r="A777" t="s">
        <v>5</v>
      </c>
      <c r="B777" t="s">
        <v>20</v>
      </c>
      <c r="C777">
        <v>200</v>
      </c>
      <c r="D777">
        <v>618561177937800</v>
      </c>
      <c r="E777">
        <v>618561182724300</v>
      </c>
      <c r="F777">
        <f t="shared" si="12"/>
        <v>4.7865000000000002</v>
      </c>
    </row>
    <row r="778" spans="1:6" x14ac:dyDescent="0.25">
      <c r="A778" t="s">
        <v>5</v>
      </c>
      <c r="B778" t="s">
        <v>27</v>
      </c>
      <c r="C778">
        <v>200</v>
      </c>
      <c r="D778">
        <v>618561207336100</v>
      </c>
      <c r="E778">
        <v>618561211031000</v>
      </c>
      <c r="F778">
        <f t="shared" si="12"/>
        <v>3.6949000000000001</v>
      </c>
    </row>
    <row r="779" spans="1:6" hidden="1" x14ac:dyDescent="0.25">
      <c r="A779" t="s">
        <v>5</v>
      </c>
      <c r="B779" t="s">
        <v>8</v>
      </c>
      <c r="C779">
        <v>200</v>
      </c>
      <c r="D779">
        <v>618561875475000</v>
      </c>
      <c r="E779">
        <v>618561878736000</v>
      </c>
      <c r="F779">
        <f t="shared" si="12"/>
        <v>3.2610000000000001</v>
      </c>
    </row>
    <row r="780" spans="1:6" hidden="1" x14ac:dyDescent="0.25">
      <c r="A780" t="s">
        <v>5</v>
      </c>
      <c r="B780" t="s">
        <v>9</v>
      </c>
      <c r="C780">
        <v>200</v>
      </c>
      <c r="D780">
        <v>618561903594200</v>
      </c>
      <c r="E780">
        <v>618561906342700</v>
      </c>
      <c r="F780">
        <f t="shared" si="12"/>
        <v>2.7484999999999999</v>
      </c>
    </row>
    <row r="781" spans="1:6" hidden="1" x14ac:dyDescent="0.25">
      <c r="A781" t="s">
        <v>5</v>
      </c>
      <c r="B781" t="s">
        <v>11</v>
      </c>
      <c r="C781">
        <v>200</v>
      </c>
      <c r="D781">
        <v>618561933210900</v>
      </c>
      <c r="E781">
        <v>618561935140800</v>
      </c>
      <c r="F781">
        <f t="shared" si="12"/>
        <v>1.9298999999999999</v>
      </c>
    </row>
    <row r="782" spans="1:6" hidden="1" x14ac:dyDescent="0.25">
      <c r="A782" t="s">
        <v>5</v>
      </c>
      <c r="B782" t="s">
        <v>10</v>
      </c>
      <c r="C782">
        <v>200</v>
      </c>
      <c r="D782">
        <v>618561965363500</v>
      </c>
      <c r="E782">
        <v>618561968164700</v>
      </c>
      <c r="F782">
        <f t="shared" si="12"/>
        <v>2.8012000000000001</v>
      </c>
    </row>
    <row r="783" spans="1:6" hidden="1" x14ac:dyDescent="0.25">
      <c r="A783" t="s">
        <v>5</v>
      </c>
      <c r="B783" t="s">
        <v>12</v>
      </c>
      <c r="C783">
        <v>200</v>
      </c>
      <c r="D783">
        <v>618561997021600</v>
      </c>
      <c r="E783">
        <v>618562000143700</v>
      </c>
      <c r="F783">
        <f t="shared" si="12"/>
        <v>3.1221000000000001</v>
      </c>
    </row>
    <row r="784" spans="1:6" hidden="1" x14ac:dyDescent="0.25">
      <c r="A784" t="s">
        <v>5</v>
      </c>
      <c r="B784" t="s">
        <v>19</v>
      </c>
      <c r="C784">
        <v>200</v>
      </c>
      <c r="D784">
        <v>618562028295700</v>
      </c>
      <c r="E784">
        <v>618562030272000</v>
      </c>
      <c r="F784">
        <f t="shared" si="12"/>
        <v>1.9762999999999999</v>
      </c>
    </row>
    <row r="785" spans="1:6" hidden="1" x14ac:dyDescent="0.25">
      <c r="A785" t="s">
        <v>5</v>
      </c>
      <c r="B785" t="s">
        <v>13</v>
      </c>
      <c r="C785">
        <v>200</v>
      </c>
      <c r="D785">
        <v>618562059261200</v>
      </c>
      <c r="E785">
        <v>618562061921000</v>
      </c>
      <c r="F785">
        <f t="shared" si="12"/>
        <v>2.6598000000000002</v>
      </c>
    </row>
    <row r="786" spans="1:6" hidden="1" x14ac:dyDescent="0.25">
      <c r="A786" t="s">
        <v>5</v>
      </c>
      <c r="B786" t="s">
        <v>15</v>
      </c>
      <c r="C786">
        <v>200</v>
      </c>
      <c r="D786">
        <v>618562089603700</v>
      </c>
      <c r="E786">
        <v>618562092283000</v>
      </c>
      <c r="F786">
        <f t="shared" si="12"/>
        <v>2.6793</v>
      </c>
    </row>
    <row r="787" spans="1:6" hidden="1" x14ac:dyDescent="0.25">
      <c r="A787" t="s">
        <v>5</v>
      </c>
      <c r="B787" t="s">
        <v>16</v>
      </c>
      <c r="C787">
        <v>200</v>
      </c>
      <c r="D787">
        <v>618562122581200</v>
      </c>
      <c r="E787">
        <v>618562125769700</v>
      </c>
      <c r="F787">
        <f t="shared" si="12"/>
        <v>3.1884999999999999</v>
      </c>
    </row>
    <row r="788" spans="1:6" hidden="1" x14ac:dyDescent="0.25">
      <c r="A788" t="s">
        <v>5</v>
      </c>
      <c r="B788" t="s">
        <v>17</v>
      </c>
      <c r="C788">
        <v>200</v>
      </c>
      <c r="D788">
        <v>618562153730000</v>
      </c>
      <c r="E788">
        <v>618562156979600</v>
      </c>
      <c r="F788">
        <f t="shared" si="12"/>
        <v>3.2496</v>
      </c>
    </row>
    <row r="789" spans="1:6" hidden="1" x14ac:dyDescent="0.25">
      <c r="A789" t="s">
        <v>5</v>
      </c>
      <c r="B789" t="s">
        <v>18</v>
      </c>
      <c r="C789">
        <v>200</v>
      </c>
      <c r="D789">
        <v>618562183473700</v>
      </c>
      <c r="E789">
        <v>618562186115600</v>
      </c>
      <c r="F789">
        <f t="shared" si="12"/>
        <v>2.6419000000000001</v>
      </c>
    </row>
    <row r="790" spans="1:6" hidden="1" x14ac:dyDescent="0.25">
      <c r="A790" t="s">
        <v>5</v>
      </c>
      <c r="B790" t="s">
        <v>14</v>
      </c>
      <c r="C790">
        <v>200</v>
      </c>
      <c r="D790">
        <v>618562212818500</v>
      </c>
      <c r="E790">
        <v>618562214785700</v>
      </c>
      <c r="F790">
        <f t="shared" si="12"/>
        <v>1.9672000000000001</v>
      </c>
    </row>
    <row r="791" spans="1:6" hidden="1" x14ac:dyDescent="0.25">
      <c r="A791" t="s">
        <v>5</v>
      </c>
      <c r="B791" t="s">
        <v>21</v>
      </c>
      <c r="C791">
        <v>200</v>
      </c>
      <c r="D791">
        <v>618562245847900</v>
      </c>
      <c r="E791">
        <v>618562250560600</v>
      </c>
      <c r="F791">
        <f t="shared" si="12"/>
        <v>4.7126999999999999</v>
      </c>
    </row>
    <row r="792" spans="1:6" hidden="1" x14ac:dyDescent="0.25">
      <c r="A792" t="s">
        <v>5</v>
      </c>
      <c r="B792" t="s">
        <v>20</v>
      </c>
      <c r="C792">
        <v>200</v>
      </c>
      <c r="D792">
        <v>618562279506300</v>
      </c>
      <c r="E792">
        <v>618562287903500</v>
      </c>
      <c r="F792">
        <f t="shared" si="12"/>
        <v>8.3971999999999998</v>
      </c>
    </row>
    <row r="793" spans="1:6" x14ac:dyDescent="0.25">
      <c r="A793" t="s">
        <v>28</v>
      </c>
      <c r="B793" t="s">
        <v>27</v>
      </c>
      <c r="C793">
        <v>302</v>
      </c>
      <c r="D793">
        <v>618562309101900</v>
      </c>
      <c r="E793">
        <v>618562333588200</v>
      </c>
      <c r="F793">
        <f t="shared" si="12"/>
        <v>24.4863</v>
      </c>
    </row>
    <row r="794" spans="1:6" x14ac:dyDescent="0.25">
      <c r="A794" t="s">
        <v>5</v>
      </c>
      <c r="B794" t="s">
        <v>6</v>
      </c>
      <c r="C794">
        <v>302</v>
      </c>
      <c r="D794">
        <v>618562351918400</v>
      </c>
      <c r="E794">
        <v>618562356350600</v>
      </c>
      <c r="F794">
        <f t="shared" si="12"/>
        <v>4.4321999999999999</v>
      </c>
    </row>
    <row r="795" spans="1:6" x14ac:dyDescent="0.25">
      <c r="A795" t="s">
        <v>5</v>
      </c>
      <c r="B795" t="s">
        <v>7</v>
      </c>
      <c r="C795">
        <v>200</v>
      </c>
      <c r="D795">
        <v>618562383885000</v>
      </c>
      <c r="E795">
        <v>618562390037600</v>
      </c>
      <c r="F795">
        <f t="shared" si="12"/>
        <v>6.1525999999999996</v>
      </c>
    </row>
    <row r="796" spans="1:6" hidden="1" x14ac:dyDescent="0.25">
      <c r="A796" t="s">
        <v>5</v>
      </c>
      <c r="B796" t="s">
        <v>8</v>
      </c>
      <c r="C796">
        <v>200</v>
      </c>
      <c r="D796">
        <v>618562839200300</v>
      </c>
      <c r="E796">
        <v>618562841867100</v>
      </c>
      <c r="F796">
        <f t="shared" si="12"/>
        <v>2.6667999999999998</v>
      </c>
    </row>
    <row r="797" spans="1:6" hidden="1" x14ac:dyDescent="0.25">
      <c r="A797" t="s">
        <v>5</v>
      </c>
      <c r="B797" t="s">
        <v>15</v>
      </c>
      <c r="C797">
        <v>200</v>
      </c>
      <c r="D797">
        <v>618562871323900</v>
      </c>
      <c r="E797">
        <v>618562874636100</v>
      </c>
      <c r="F797">
        <f t="shared" si="12"/>
        <v>3.3121999999999998</v>
      </c>
    </row>
    <row r="798" spans="1:6" hidden="1" x14ac:dyDescent="0.25">
      <c r="A798" t="s">
        <v>5</v>
      </c>
      <c r="B798" t="s">
        <v>13</v>
      </c>
      <c r="C798">
        <v>200</v>
      </c>
      <c r="D798">
        <v>618562903167500</v>
      </c>
      <c r="E798">
        <v>618562906204700</v>
      </c>
      <c r="F798">
        <f t="shared" si="12"/>
        <v>3.0371999999999999</v>
      </c>
    </row>
    <row r="799" spans="1:6" hidden="1" x14ac:dyDescent="0.25">
      <c r="A799" t="s">
        <v>5</v>
      </c>
      <c r="B799" t="s">
        <v>17</v>
      </c>
      <c r="C799">
        <v>200</v>
      </c>
      <c r="D799">
        <v>618562934504400</v>
      </c>
      <c r="E799">
        <v>618562936752700</v>
      </c>
      <c r="F799">
        <f t="shared" si="12"/>
        <v>2.2483</v>
      </c>
    </row>
    <row r="800" spans="1:6" hidden="1" x14ac:dyDescent="0.25">
      <c r="A800" t="s">
        <v>5</v>
      </c>
      <c r="B800" t="s">
        <v>10</v>
      </c>
      <c r="C800">
        <v>200</v>
      </c>
      <c r="D800">
        <v>618562964294000</v>
      </c>
      <c r="E800">
        <v>618562966419100</v>
      </c>
      <c r="F800">
        <f t="shared" si="12"/>
        <v>2.1251000000000002</v>
      </c>
    </row>
    <row r="801" spans="1:6" hidden="1" x14ac:dyDescent="0.25">
      <c r="A801" t="s">
        <v>5</v>
      </c>
      <c r="B801" t="s">
        <v>19</v>
      </c>
      <c r="C801">
        <v>200</v>
      </c>
      <c r="D801">
        <v>618562998439700</v>
      </c>
      <c r="E801">
        <v>618563005502300</v>
      </c>
      <c r="F801">
        <f t="shared" si="12"/>
        <v>7.0625999999999998</v>
      </c>
    </row>
    <row r="802" spans="1:6" hidden="1" x14ac:dyDescent="0.25">
      <c r="A802" t="s">
        <v>5</v>
      </c>
      <c r="B802" t="s">
        <v>14</v>
      </c>
      <c r="C802">
        <v>200</v>
      </c>
      <c r="D802">
        <v>618563028206500</v>
      </c>
      <c r="E802">
        <v>618563030796700</v>
      </c>
      <c r="F802">
        <f t="shared" si="12"/>
        <v>2.5901999999999998</v>
      </c>
    </row>
    <row r="803" spans="1:6" hidden="1" x14ac:dyDescent="0.25">
      <c r="A803" t="s">
        <v>5</v>
      </c>
      <c r="B803" t="s">
        <v>11</v>
      </c>
      <c r="C803">
        <v>200</v>
      </c>
      <c r="D803">
        <v>618563059018400</v>
      </c>
      <c r="E803">
        <v>618563061641300</v>
      </c>
      <c r="F803">
        <f t="shared" si="12"/>
        <v>2.6229</v>
      </c>
    </row>
    <row r="804" spans="1:6" hidden="1" x14ac:dyDescent="0.25">
      <c r="A804" t="s">
        <v>5</v>
      </c>
      <c r="B804" t="s">
        <v>12</v>
      </c>
      <c r="C804">
        <v>200</v>
      </c>
      <c r="D804">
        <v>618563077911700</v>
      </c>
      <c r="E804">
        <v>618563080850600</v>
      </c>
      <c r="F804">
        <f t="shared" si="12"/>
        <v>2.9388999999999998</v>
      </c>
    </row>
    <row r="805" spans="1:6" hidden="1" x14ac:dyDescent="0.25">
      <c r="A805" t="s">
        <v>5</v>
      </c>
      <c r="B805" t="s">
        <v>9</v>
      </c>
      <c r="C805">
        <v>200</v>
      </c>
      <c r="D805">
        <v>618563106906400</v>
      </c>
      <c r="E805">
        <v>618563109982500</v>
      </c>
      <c r="F805">
        <f t="shared" si="12"/>
        <v>3.0760999999999998</v>
      </c>
    </row>
    <row r="806" spans="1:6" hidden="1" x14ac:dyDescent="0.25">
      <c r="A806" t="s">
        <v>5</v>
      </c>
      <c r="B806" t="s">
        <v>16</v>
      </c>
      <c r="C806">
        <v>200</v>
      </c>
      <c r="D806">
        <v>618563138866200</v>
      </c>
      <c r="E806">
        <v>618563141920800</v>
      </c>
      <c r="F806">
        <f t="shared" si="12"/>
        <v>3.0546000000000002</v>
      </c>
    </row>
    <row r="807" spans="1:6" hidden="1" x14ac:dyDescent="0.25">
      <c r="A807" t="s">
        <v>5</v>
      </c>
      <c r="B807" t="s">
        <v>18</v>
      </c>
      <c r="C807">
        <v>200</v>
      </c>
      <c r="D807">
        <v>618563171006900</v>
      </c>
      <c r="E807">
        <v>618563173596500</v>
      </c>
      <c r="F807">
        <f t="shared" si="12"/>
        <v>2.5895999999999999</v>
      </c>
    </row>
    <row r="808" spans="1:6" hidden="1" x14ac:dyDescent="0.25">
      <c r="A808" t="s">
        <v>5</v>
      </c>
      <c r="B808" t="s">
        <v>21</v>
      </c>
      <c r="C808">
        <v>200</v>
      </c>
      <c r="D808">
        <v>618563202027700</v>
      </c>
      <c r="E808">
        <v>618563204903700</v>
      </c>
      <c r="F808">
        <f t="shared" si="12"/>
        <v>2.8759999999999999</v>
      </c>
    </row>
    <row r="809" spans="1:6" hidden="1" x14ac:dyDescent="0.25">
      <c r="A809" t="s">
        <v>5</v>
      </c>
      <c r="B809" t="s">
        <v>20</v>
      </c>
      <c r="C809">
        <v>200</v>
      </c>
      <c r="D809">
        <v>618563233746000</v>
      </c>
      <c r="E809">
        <v>618563236589100</v>
      </c>
      <c r="F809">
        <f t="shared" si="12"/>
        <v>2.8431000000000002</v>
      </c>
    </row>
    <row r="810" spans="1:6" x14ac:dyDescent="0.25">
      <c r="A810" t="s">
        <v>5</v>
      </c>
      <c r="B810" t="s">
        <v>34</v>
      </c>
      <c r="C810">
        <v>500</v>
      </c>
      <c r="D810">
        <v>618563264908200</v>
      </c>
      <c r="E810">
        <v>618563319100200</v>
      </c>
      <c r="F810">
        <f t="shared" si="12"/>
        <v>54.192</v>
      </c>
    </row>
    <row r="811" spans="1:6" hidden="1" x14ac:dyDescent="0.25">
      <c r="A811" t="s">
        <v>5</v>
      </c>
      <c r="B811" t="s">
        <v>8</v>
      </c>
      <c r="C811">
        <v>200</v>
      </c>
      <c r="D811">
        <v>618563894597000</v>
      </c>
      <c r="E811">
        <v>618563897505700</v>
      </c>
      <c r="F811">
        <f t="shared" si="12"/>
        <v>2.9087000000000001</v>
      </c>
    </row>
    <row r="812" spans="1:6" hidden="1" x14ac:dyDescent="0.25">
      <c r="A812" t="s">
        <v>5</v>
      </c>
      <c r="B812" t="s">
        <v>9</v>
      </c>
      <c r="C812">
        <v>200</v>
      </c>
      <c r="D812">
        <v>618563929574000</v>
      </c>
      <c r="E812">
        <v>618563934083200</v>
      </c>
      <c r="F812">
        <f t="shared" si="12"/>
        <v>4.5091999999999999</v>
      </c>
    </row>
    <row r="813" spans="1:6" hidden="1" x14ac:dyDescent="0.25">
      <c r="A813" t="s">
        <v>5</v>
      </c>
      <c r="B813" t="s">
        <v>11</v>
      </c>
      <c r="C813">
        <v>200</v>
      </c>
      <c r="D813">
        <v>618563958903200</v>
      </c>
      <c r="E813">
        <v>618563961672500</v>
      </c>
      <c r="F813">
        <f t="shared" si="12"/>
        <v>2.7692999999999999</v>
      </c>
    </row>
    <row r="814" spans="1:6" hidden="1" x14ac:dyDescent="0.25">
      <c r="A814" t="s">
        <v>5</v>
      </c>
      <c r="B814" t="s">
        <v>10</v>
      </c>
      <c r="C814">
        <v>200</v>
      </c>
      <c r="D814">
        <v>618563994119000</v>
      </c>
      <c r="E814">
        <v>618563999497200</v>
      </c>
      <c r="F814">
        <f t="shared" si="12"/>
        <v>5.3781999999999996</v>
      </c>
    </row>
    <row r="815" spans="1:6" hidden="1" x14ac:dyDescent="0.25">
      <c r="A815" t="s">
        <v>5</v>
      </c>
      <c r="B815" t="s">
        <v>12</v>
      </c>
      <c r="C815">
        <v>200</v>
      </c>
      <c r="D815">
        <v>618564025676200</v>
      </c>
      <c r="E815">
        <v>618564032415100</v>
      </c>
      <c r="F815">
        <f t="shared" si="12"/>
        <v>6.7389000000000001</v>
      </c>
    </row>
    <row r="816" spans="1:6" hidden="1" x14ac:dyDescent="0.25">
      <c r="A816" t="s">
        <v>5</v>
      </c>
      <c r="B816" t="s">
        <v>13</v>
      </c>
      <c r="C816">
        <v>200</v>
      </c>
      <c r="D816">
        <v>618564053618900</v>
      </c>
      <c r="E816">
        <v>618564056429600</v>
      </c>
      <c r="F816">
        <f t="shared" si="12"/>
        <v>2.8107000000000002</v>
      </c>
    </row>
    <row r="817" spans="1:6" hidden="1" x14ac:dyDescent="0.25">
      <c r="A817" t="s">
        <v>5</v>
      </c>
      <c r="B817" t="s">
        <v>15</v>
      </c>
      <c r="C817">
        <v>200</v>
      </c>
      <c r="D817">
        <v>618564085717800</v>
      </c>
      <c r="E817">
        <v>618564095296600</v>
      </c>
      <c r="F817">
        <f t="shared" si="12"/>
        <v>9.5787999999999993</v>
      </c>
    </row>
    <row r="818" spans="1:6" hidden="1" x14ac:dyDescent="0.25">
      <c r="A818" t="s">
        <v>5</v>
      </c>
      <c r="B818" t="s">
        <v>16</v>
      </c>
      <c r="C818">
        <v>200</v>
      </c>
      <c r="D818">
        <v>618564116570100</v>
      </c>
      <c r="E818">
        <v>618564119400600</v>
      </c>
      <c r="F818">
        <f t="shared" si="12"/>
        <v>2.8304999999999998</v>
      </c>
    </row>
    <row r="819" spans="1:6" hidden="1" x14ac:dyDescent="0.25">
      <c r="A819" t="s">
        <v>5</v>
      </c>
      <c r="B819" t="s">
        <v>17</v>
      </c>
      <c r="C819">
        <v>200</v>
      </c>
      <c r="D819">
        <v>618564149414200</v>
      </c>
      <c r="E819">
        <v>618564152393600</v>
      </c>
      <c r="F819">
        <f t="shared" si="12"/>
        <v>2.9794</v>
      </c>
    </row>
    <row r="820" spans="1:6" hidden="1" x14ac:dyDescent="0.25">
      <c r="A820" t="s">
        <v>5</v>
      </c>
      <c r="B820" t="s">
        <v>18</v>
      </c>
      <c r="C820">
        <v>200</v>
      </c>
      <c r="D820">
        <v>618564180283900</v>
      </c>
      <c r="E820">
        <v>618564182754900</v>
      </c>
      <c r="F820">
        <f t="shared" si="12"/>
        <v>2.4710000000000001</v>
      </c>
    </row>
    <row r="821" spans="1:6" hidden="1" x14ac:dyDescent="0.25">
      <c r="A821" t="s">
        <v>5</v>
      </c>
      <c r="B821" t="s">
        <v>19</v>
      </c>
      <c r="C821">
        <v>200</v>
      </c>
      <c r="D821">
        <v>618564215427200</v>
      </c>
      <c r="E821">
        <v>618564222398500</v>
      </c>
      <c r="F821">
        <f t="shared" si="12"/>
        <v>6.9713000000000003</v>
      </c>
    </row>
    <row r="822" spans="1:6" hidden="1" x14ac:dyDescent="0.25">
      <c r="A822" t="s">
        <v>5</v>
      </c>
      <c r="B822" t="s">
        <v>14</v>
      </c>
      <c r="C822">
        <v>200</v>
      </c>
      <c r="D822">
        <v>618564245577400</v>
      </c>
      <c r="E822">
        <v>618564248584900</v>
      </c>
      <c r="F822">
        <f t="shared" si="12"/>
        <v>3.0074999999999998</v>
      </c>
    </row>
    <row r="823" spans="1:6" hidden="1" x14ac:dyDescent="0.25">
      <c r="A823" t="s">
        <v>5</v>
      </c>
      <c r="B823" t="s">
        <v>21</v>
      </c>
      <c r="C823">
        <v>200</v>
      </c>
      <c r="D823">
        <v>618564278186500</v>
      </c>
      <c r="E823">
        <v>618564283084500</v>
      </c>
      <c r="F823">
        <f t="shared" si="12"/>
        <v>4.8979999999999997</v>
      </c>
    </row>
    <row r="824" spans="1:6" hidden="1" x14ac:dyDescent="0.25">
      <c r="A824" t="s">
        <v>5</v>
      </c>
      <c r="B824" t="s">
        <v>20</v>
      </c>
      <c r="C824">
        <v>200</v>
      </c>
      <c r="D824">
        <v>618564306437900</v>
      </c>
      <c r="E824">
        <v>618564309308200</v>
      </c>
      <c r="F824">
        <f t="shared" si="12"/>
        <v>2.8702999999999999</v>
      </c>
    </row>
    <row r="825" spans="1:6" x14ac:dyDescent="0.25">
      <c r="A825" t="s">
        <v>5</v>
      </c>
      <c r="B825" t="s">
        <v>34</v>
      </c>
      <c r="C825">
        <v>500</v>
      </c>
      <c r="D825">
        <v>618564338474900</v>
      </c>
      <c r="E825">
        <v>618564395925000</v>
      </c>
      <c r="F825">
        <f t="shared" si="12"/>
        <v>57.450099999999999</v>
      </c>
    </row>
    <row r="826" spans="1:6" hidden="1" x14ac:dyDescent="0.25">
      <c r="A826" t="s">
        <v>5</v>
      </c>
      <c r="B826" t="s">
        <v>8</v>
      </c>
      <c r="C826">
        <v>200</v>
      </c>
      <c r="D826">
        <v>618564917677600</v>
      </c>
      <c r="E826">
        <v>618564920469700</v>
      </c>
      <c r="F826">
        <f t="shared" si="12"/>
        <v>2.7921</v>
      </c>
    </row>
    <row r="827" spans="1:6" hidden="1" x14ac:dyDescent="0.25">
      <c r="A827" t="s">
        <v>5</v>
      </c>
      <c r="B827" t="s">
        <v>9</v>
      </c>
      <c r="C827">
        <v>200</v>
      </c>
      <c r="D827">
        <v>618564947317100</v>
      </c>
      <c r="E827">
        <v>618564949820200</v>
      </c>
      <c r="F827">
        <f t="shared" si="12"/>
        <v>2.5030999999999999</v>
      </c>
    </row>
    <row r="828" spans="1:6" hidden="1" x14ac:dyDescent="0.25">
      <c r="A828" t="s">
        <v>5</v>
      </c>
      <c r="B828" t="s">
        <v>11</v>
      </c>
      <c r="C828">
        <v>200</v>
      </c>
      <c r="D828">
        <v>618564979869400</v>
      </c>
      <c r="E828">
        <v>618564982560200</v>
      </c>
      <c r="F828">
        <f t="shared" si="12"/>
        <v>2.6907999999999999</v>
      </c>
    </row>
    <row r="829" spans="1:6" hidden="1" x14ac:dyDescent="0.25">
      <c r="A829" t="s">
        <v>5</v>
      </c>
      <c r="B829" t="s">
        <v>10</v>
      </c>
      <c r="C829">
        <v>200</v>
      </c>
      <c r="D829">
        <v>618565012320900</v>
      </c>
      <c r="E829">
        <v>618565014386600</v>
      </c>
      <c r="F829">
        <f t="shared" si="12"/>
        <v>2.0657000000000001</v>
      </c>
    </row>
    <row r="830" spans="1:6" hidden="1" x14ac:dyDescent="0.25">
      <c r="A830" t="s">
        <v>5</v>
      </c>
      <c r="B830" t="s">
        <v>13</v>
      </c>
      <c r="C830">
        <v>200</v>
      </c>
      <c r="D830">
        <v>618565041841700</v>
      </c>
      <c r="E830">
        <v>618565044789400</v>
      </c>
      <c r="F830">
        <f t="shared" si="12"/>
        <v>2.9477000000000002</v>
      </c>
    </row>
    <row r="831" spans="1:6" hidden="1" x14ac:dyDescent="0.25">
      <c r="A831" t="s">
        <v>5</v>
      </c>
      <c r="B831" t="s">
        <v>19</v>
      </c>
      <c r="C831">
        <v>200</v>
      </c>
      <c r="D831">
        <v>618565076920000</v>
      </c>
      <c r="E831">
        <v>618565082533700</v>
      </c>
      <c r="F831">
        <f t="shared" si="12"/>
        <v>5.6136999999999997</v>
      </c>
    </row>
    <row r="832" spans="1:6" hidden="1" x14ac:dyDescent="0.25">
      <c r="A832" t="s">
        <v>5</v>
      </c>
      <c r="B832" t="s">
        <v>14</v>
      </c>
      <c r="C832">
        <v>200</v>
      </c>
      <c r="D832">
        <v>618565105208800</v>
      </c>
      <c r="E832">
        <v>618565107120900</v>
      </c>
      <c r="F832">
        <f t="shared" si="12"/>
        <v>1.9120999999999999</v>
      </c>
    </row>
    <row r="833" spans="1:6" hidden="1" x14ac:dyDescent="0.25">
      <c r="A833" t="s">
        <v>5</v>
      </c>
      <c r="B833" t="s">
        <v>12</v>
      </c>
      <c r="C833">
        <v>200</v>
      </c>
      <c r="D833">
        <v>618565136292300</v>
      </c>
      <c r="E833">
        <v>618565139004400</v>
      </c>
      <c r="F833">
        <f t="shared" si="12"/>
        <v>2.7121</v>
      </c>
    </row>
    <row r="834" spans="1:6" hidden="1" x14ac:dyDescent="0.25">
      <c r="A834" t="s">
        <v>5</v>
      </c>
      <c r="B834" t="s">
        <v>15</v>
      </c>
      <c r="C834">
        <v>200</v>
      </c>
      <c r="D834">
        <v>618565168463800</v>
      </c>
      <c r="E834">
        <v>618565171569000</v>
      </c>
      <c r="F834">
        <f t="shared" ref="F834:F897" si="13">(E834-D834)/1000000</f>
        <v>3.1052</v>
      </c>
    </row>
    <row r="835" spans="1:6" hidden="1" x14ac:dyDescent="0.25">
      <c r="A835" t="s">
        <v>5</v>
      </c>
      <c r="B835" t="s">
        <v>16</v>
      </c>
      <c r="C835">
        <v>200</v>
      </c>
      <c r="D835">
        <v>618565202571600</v>
      </c>
      <c r="E835">
        <v>618565211208800</v>
      </c>
      <c r="F835">
        <f t="shared" si="13"/>
        <v>8.6372</v>
      </c>
    </row>
    <row r="836" spans="1:6" hidden="1" x14ac:dyDescent="0.25">
      <c r="A836" t="s">
        <v>5</v>
      </c>
      <c r="B836" t="s">
        <v>17</v>
      </c>
      <c r="C836">
        <v>200</v>
      </c>
      <c r="D836">
        <v>618565232734600</v>
      </c>
      <c r="E836">
        <v>618565236090800</v>
      </c>
      <c r="F836">
        <f t="shared" si="13"/>
        <v>3.3561999999999999</v>
      </c>
    </row>
    <row r="837" spans="1:6" hidden="1" x14ac:dyDescent="0.25">
      <c r="A837" t="s">
        <v>5</v>
      </c>
      <c r="B837" t="s">
        <v>18</v>
      </c>
      <c r="C837">
        <v>200</v>
      </c>
      <c r="D837">
        <v>618565265043500</v>
      </c>
      <c r="E837">
        <v>618565268184800</v>
      </c>
      <c r="F837">
        <f t="shared" si="13"/>
        <v>3.1413000000000002</v>
      </c>
    </row>
    <row r="838" spans="1:6" hidden="1" x14ac:dyDescent="0.25">
      <c r="A838" t="s">
        <v>5</v>
      </c>
      <c r="B838" t="s">
        <v>21</v>
      </c>
      <c r="C838">
        <v>200</v>
      </c>
      <c r="D838">
        <v>618565293915400</v>
      </c>
      <c r="E838">
        <v>618565296659800</v>
      </c>
      <c r="F838">
        <f t="shared" si="13"/>
        <v>2.7444000000000002</v>
      </c>
    </row>
    <row r="839" spans="1:6" hidden="1" x14ac:dyDescent="0.25">
      <c r="A839" t="s">
        <v>5</v>
      </c>
      <c r="B839" t="s">
        <v>20</v>
      </c>
      <c r="C839">
        <v>200</v>
      </c>
      <c r="D839">
        <v>618565329269000</v>
      </c>
      <c r="E839">
        <v>618565333349600</v>
      </c>
      <c r="F839">
        <f t="shared" si="13"/>
        <v>4.0805999999999996</v>
      </c>
    </row>
    <row r="840" spans="1:6" x14ac:dyDescent="0.25">
      <c r="A840" t="s">
        <v>5</v>
      </c>
      <c r="B840" t="s">
        <v>34</v>
      </c>
      <c r="C840">
        <v>500</v>
      </c>
      <c r="D840">
        <v>618565357350200</v>
      </c>
      <c r="E840">
        <v>618565415267700</v>
      </c>
      <c r="F840">
        <f t="shared" si="13"/>
        <v>57.917499999999997</v>
      </c>
    </row>
    <row r="841" spans="1:6" hidden="1" x14ac:dyDescent="0.25">
      <c r="A841" t="s">
        <v>5</v>
      </c>
      <c r="B841" t="s">
        <v>8</v>
      </c>
      <c r="C841">
        <v>200</v>
      </c>
      <c r="D841">
        <v>618565997607200</v>
      </c>
      <c r="E841">
        <v>618566000720200</v>
      </c>
      <c r="F841">
        <f t="shared" si="13"/>
        <v>3.113</v>
      </c>
    </row>
    <row r="842" spans="1:6" hidden="1" x14ac:dyDescent="0.25">
      <c r="A842" t="s">
        <v>5</v>
      </c>
      <c r="B842" t="s">
        <v>9</v>
      </c>
      <c r="C842">
        <v>200</v>
      </c>
      <c r="D842">
        <v>618566027373400</v>
      </c>
      <c r="E842">
        <v>618566030843500</v>
      </c>
      <c r="F842">
        <f t="shared" si="13"/>
        <v>3.4701</v>
      </c>
    </row>
    <row r="843" spans="1:6" hidden="1" x14ac:dyDescent="0.25">
      <c r="A843" t="s">
        <v>5</v>
      </c>
      <c r="B843" t="s">
        <v>11</v>
      </c>
      <c r="C843">
        <v>200</v>
      </c>
      <c r="D843">
        <v>618566058187800</v>
      </c>
      <c r="E843">
        <v>618566061242800</v>
      </c>
      <c r="F843">
        <f t="shared" si="13"/>
        <v>3.0550000000000002</v>
      </c>
    </row>
    <row r="844" spans="1:6" hidden="1" x14ac:dyDescent="0.25">
      <c r="A844" t="s">
        <v>5</v>
      </c>
      <c r="B844" t="s">
        <v>12</v>
      </c>
      <c r="C844">
        <v>200</v>
      </c>
      <c r="D844">
        <v>618566090100200</v>
      </c>
      <c r="E844">
        <v>618566092993800</v>
      </c>
      <c r="F844">
        <f t="shared" si="13"/>
        <v>2.8936000000000002</v>
      </c>
    </row>
    <row r="845" spans="1:6" hidden="1" x14ac:dyDescent="0.25">
      <c r="A845" t="s">
        <v>5</v>
      </c>
      <c r="B845" t="s">
        <v>10</v>
      </c>
      <c r="C845">
        <v>200</v>
      </c>
      <c r="D845">
        <v>618566118536300</v>
      </c>
      <c r="E845">
        <v>618566120458100</v>
      </c>
      <c r="F845">
        <f t="shared" si="13"/>
        <v>1.9218</v>
      </c>
    </row>
    <row r="846" spans="1:6" hidden="1" x14ac:dyDescent="0.25">
      <c r="A846" t="s">
        <v>5</v>
      </c>
      <c r="B846" t="s">
        <v>13</v>
      </c>
      <c r="C846">
        <v>200</v>
      </c>
      <c r="D846">
        <v>618566150012800</v>
      </c>
      <c r="E846">
        <v>618566152554900</v>
      </c>
      <c r="F846">
        <f t="shared" si="13"/>
        <v>2.5421</v>
      </c>
    </row>
    <row r="847" spans="1:6" hidden="1" x14ac:dyDescent="0.25">
      <c r="A847" t="s">
        <v>5</v>
      </c>
      <c r="B847" t="s">
        <v>14</v>
      </c>
      <c r="C847">
        <v>200</v>
      </c>
      <c r="D847">
        <v>618566181975900</v>
      </c>
      <c r="E847">
        <v>618566184611900</v>
      </c>
      <c r="F847">
        <f t="shared" si="13"/>
        <v>2.6360000000000001</v>
      </c>
    </row>
    <row r="848" spans="1:6" hidden="1" x14ac:dyDescent="0.25">
      <c r="A848" t="s">
        <v>5</v>
      </c>
      <c r="B848" t="s">
        <v>15</v>
      </c>
      <c r="C848">
        <v>200</v>
      </c>
      <c r="D848">
        <v>618566210819500</v>
      </c>
      <c r="E848">
        <v>618566212996600</v>
      </c>
      <c r="F848">
        <f t="shared" si="13"/>
        <v>2.1770999999999998</v>
      </c>
    </row>
    <row r="849" spans="1:6" hidden="1" x14ac:dyDescent="0.25">
      <c r="A849" t="s">
        <v>5</v>
      </c>
      <c r="B849" t="s">
        <v>16</v>
      </c>
      <c r="C849">
        <v>200</v>
      </c>
      <c r="D849">
        <v>618566241916400</v>
      </c>
      <c r="E849">
        <v>618566243987200</v>
      </c>
      <c r="F849">
        <f t="shared" si="13"/>
        <v>2.0708000000000002</v>
      </c>
    </row>
    <row r="850" spans="1:6" hidden="1" x14ac:dyDescent="0.25">
      <c r="A850" t="s">
        <v>5</v>
      </c>
      <c r="B850" t="s">
        <v>17</v>
      </c>
      <c r="C850">
        <v>200</v>
      </c>
      <c r="D850">
        <v>618566277402500</v>
      </c>
      <c r="E850">
        <v>618566284585400</v>
      </c>
      <c r="F850">
        <f t="shared" si="13"/>
        <v>7.1829000000000001</v>
      </c>
    </row>
    <row r="851" spans="1:6" hidden="1" x14ac:dyDescent="0.25">
      <c r="A851" t="s">
        <v>5</v>
      </c>
      <c r="B851" t="s">
        <v>18</v>
      </c>
      <c r="C851">
        <v>200</v>
      </c>
      <c r="D851">
        <v>618566303045900</v>
      </c>
      <c r="E851">
        <v>618566305743600</v>
      </c>
      <c r="F851">
        <f t="shared" si="13"/>
        <v>2.6977000000000002</v>
      </c>
    </row>
    <row r="852" spans="1:6" hidden="1" x14ac:dyDescent="0.25">
      <c r="A852" t="s">
        <v>5</v>
      </c>
      <c r="B852" t="s">
        <v>19</v>
      </c>
      <c r="C852">
        <v>200</v>
      </c>
      <c r="D852">
        <v>618566336209300</v>
      </c>
      <c r="E852">
        <v>618566343082200</v>
      </c>
      <c r="F852">
        <f t="shared" si="13"/>
        <v>6.8728999999999996</v>
      </c>
    </row>
    <row r="853" spans="1:6" hidden="1" x14ac:dyDescent="0.25">
      <c r="A853" t="s">
        <v>5</v>
      </c>
      <c r="B853" t="s">
        <v>21</v>
      </c>
      <c r="C853">
        <v>200</v>
      </c>
      <c r="D853">
        <v>618566362272000</v>
      </c>
      <c r="E853">
        <v>618566365365800</v>
      </c>
      <c r="F853">
        <f t="shared" si="13"/>
        <v>3.0937999999999999</v>
      </c>
    </row>
    <row r="854" spans="1:6" hidden="1" x14ac:dyDescent="0.25">
      <c r="A854" t="s">
        <v>5</v>
      </c>
      <c r="B854" t="s">
        <v>20</v>
      </c>
      <c r="C854">
        <v>200</v>
      </c>
      <c r="D854">
        <v>618566395057000</v>
      </c>
      <c r="E854">
        <v>618566397768300</v>
      </c>
      <c r="F854">
        <f t="shared" si="13"/>
        <v>2.7113</v>
      </c>
    </row>
    <row r="855" spans="1:6" x14ac:dyDescent="0.25">
      <c r="A855" t="s">
        <v>5</v>
      </c>
      <c r="B855" t="s">
        <v>6</v>
      </c>
      <c r="C855">
        <v>302</v>
      </c>
      <c r="D855">
        <v>618573786583700</v>
      </c>
      <c r="E855">
        <v>618573793903700</v>
      </c>
      <c r="F855">
        <f t="shared" si="13"/>
        <v>7.32</v>
      </c>
    </row>
    <row r="856" spans="1:6" x14ac:dyDescent="0.25">
      <c r="A856" t="s">
        <v>5</v>
      </c>
      <c r="B856" t="s">
        <v>7</v>
      </c>
      <c r="C856">
        <v>200</v>
      </c>
      <c r="D856">
        <v>618573814621200</v>
      </c>
      <c r="E856">
        <v>618573818557500</v>
      </c>
      <c r="F856">
        <f t="shared" si="13"/>
        <v>3.9363000000000001</v>
      </c>
    </row>
    <row r="857" spans="1:6" hidden="1" x14ac:dyDescent="0.25">
      <c r="A857" t="s">
        <v>5</v>
      </c>
      <c r="B857" t="s">
        <v>8</v>
      </c>
      <c r="C857">
        <v>200</v>
      </c>
      <c r="D857">
        <v>618574420863300</v>
      </c>
      <c r="E857">
        <v>618574423797700</v>
      </c>
      <c r="F857">
        <f t="shared" si="13"/>
        <v>2.9344000000000001</v>
      </c>
    </row>
    <row r="858" spans="1:6" hidden="1" x14ac:dyDescent="0.25">
      <c r="A858" t="s">
        <v>5</v>
      </c>
      <c r="B858" t="s">
        <v>9</v>
      </c>
      <c r="C858">
        <v>200</v>
      </c>
      <c r="D858">
        <v>618574451463500</v>
      </c>
      <c r="E858">
        <v>618574454325900</v>
      </c>
      <c r="F858">
        <f t="shared" si="13"/>
        <v>2.8624000000000001</v>
      </c>
    </row>
    <row r="859" spans="1:6" hidden="1" x14ac:dyDescent="0.25">
      <c r="A859" t="s">
        <v>5</v>
      </c>
      <c r="B859" t="s">
        <v>11</v>
      </c>
      <c r="C859">
        <v>200</v>
      </c>
      <c r="D859">
        <v>618574482828200</v>
      </c>
      <c r="E859">
        <v>618574485677500</v>
      </c>
      <c r="F859">
        <f t="shared" si="13"/>
        <v>2.8492999999999999</v>
      </c>
    </row>
    <row r="860" spans="1:6" hidden="1" x14ac:dyDescent="0.25">
      <c r="A860" t="s">
        <v>5</v>
      </c>
      <c r="B860" t="s">
        <v>10</v>
      </c>
      <c r="C860">
        <v>200</v>
      </c>
      <c r="D860">
        <v>618574513611400</v>
      </c>
      <c r="E860">
        <v>618574517601400</v>
      </c>
      <c r="F860">
        <f t="shared" si="13"/>
        <v>3.99</v>
      </c>
    </row>
    <row r="861" spans="1:6" hidden="1" x14ac:dyDescent="0.25">
      <c r="A861" t="s">
        <v>5</v>
      </c>
      <c r="B861" t="s">
        <v>12</v>
      </c>
      <c r="C861">
        <v>200</v>
      </c>
      <c r="D861">
        <v>618574544107200</v>
      </c>
      <c r="E861">
        <v>618574547843400</v>
      </c>
      <c r="F861">
        <f t="shared" si="13"/>
        <v>3.7362000000000002</v>
      </c>
    </row>
    <row r="862" spans="1:6" hidden="1" x14ac:dyDescent="0.25">
      <c r="A862" t="s">
        <v>5</v>
      </c>
      <c r="B862" t="s">
        <v>13</v>
      </c>
      <c r="C862">
        <v>200</v>
      </c>
      <c r="D862">
        <v>618574574871000</v>
      </c>
      <c r="E862">
        <v>618574577832100</v>
      </c>
      <c r="F862">
        <f t="shared" si="13"/>
        <v>2.9611000000000001</v>
      </c>
    </row>
    <row r="863" spans="1:6" hidden="1" x14ac:dyDescent="0.25">
      <c r="A863" t="s">
        <v>5</v>
      </c>
      <c r="B863" t="s">
        <v>14</v>
      </c>
      <c r="C863">
        <v>200</v>
      </c>
      <c r="D863">
        <v>618574606896600</v>
      </c>
      <c r="E863">
        <v>618574609826600</v>
      </c>
      <c r="F863">
        <f t="shared" si="13"/>
        <v>2.93</v>
      </c>
    </row>
    <row r="864" spans="1:6" hidden="1" x14ac:dyDescent="0.25">
      <c r="A864" t="s">
        <v>5</v>
      </c>
      <c r="B864" t="s">
        <v>15</v>
      </c>
      <c r="C864">
        <v>200</v>
      </c>
      <c r="D864">
        <v>618574637957700</v>
      </c>
      <c r="E864">
        <v>618574644352400</v>
      </c>
      <c r="F864">
        <f t="shared" si="13"/>
        <v>6.3947000000000003</v>
      </c>
    </row>
    <row r="865" spans="1:6" hidden="1" x14ac:dyDescent="0.25">
      <c r="A865" t="s">
        <v>5</v>
      </c>
      <c r="B865" t="s">
        <v>16</v>
      </c>
      <c r="C865">
        <v>200</v>
      </c>
      <c r="D865">
        <v>618574669000300</v>
      </c>
      <c r="E865">
        <v>618574672064800</v>
      </c>
      <c r="F865">
        <f t="shared" si="13"/>
        <v>3.0644999999999998</v>
      </c>
    </row>
    <row r="866" spans="1:6" hidden="1" x14ac:dyDescent="0.25">
      <c r="A866" t="s">
        <v>5</v>
      </c>
      <c r="B866" t="s">
        <v>17</v>
      </c>
      <c r="C866">
        <v>200</v>
      </c>
      <c r="D866">
        <v>618574700162900</v>
      </c>
      <c r="E866">
        <v>618574703871800</v>
      </c>
      <c r="F866">
        <f t="shared" si="13"/>
        <v>3.7088999999999999</v>
      </c>
    </row>
    <row r="867" spans="1:6" hidden="1" x14ac:dyDescent="0.25">
      <c r="A867" t="s">
        <v>5</v>
      </c>
      <c r="B867" t="s">
        <v>18</v>
      </c>
      <c r="C867">
        <v>200</v>
      </c>
      <c r="D867">
        <v>618574729827100</v>
      </c>
      <c r="E867">
        <v>618574732902900</v>
      </c>
      <c r="F867">
        <f t="shared" si="13"/>
        <v>3.0758000000000001</v>
      </c>
    </row>
    <row r="868" spans="1:6" hidden="1" x14ac:dyDescent="0.25">
      <c r="A868" t="s">
        <v>5</v>
      </c>
      <c r="B868" t="s">
        <v>19</v>
      </c>
      <c r="C868">
        <v>200</v>
      </c>
      <c r="D868">
        <v>618574759527800</v>
      </c>
      <c r="E868">
        <v>618574762689300</v>
      </c>
      <c r="F868">
        <f t="shared" si="13"/>
        <v>3.1615000000000002</v>
      </c>
    </row>
    <row r="869" spans="1:6" hidden="1" x14ac:dyDescent="0.25">
      <c r="A869" t="s">
        <v>5</v>
      </c>
      <c r="B869" t="s">
        <v>20</v>
      </c>
      <c r="C869">
        <v>200</v>
      </c>
      <c r="D869">
        <v>618574791467900</v>
      </c>
      <c r="E869">
        <v>618574794286700</v>
      </c>
      <c r="F869">
        <f t="shared" si="13"/>
        <v>2.8188</v>
      </c>
    </row>
    <row r="870" spans="1:6" hidden="1" x14ac:dyDescent="0.25">
      <c r="A870" t="s">
        <v>5</v>
      </c>
      <c r="B870" t="s">
        <v>21</v>
      </c>
      <c r="C870">
        <v>200</v>
      </c>
      <c r="D870">
        <v>618574821902900</v>
      </c>
      <c r="E870">
        <v>618574824418400</v>
      </c>
      <c r="F870">
        <f t="shared" si="13"/>
        <v>2.5154999999999998</v>
      </c>
    </row>
    <row r="871" spans="1:6" hidden="1" x14ac:dyDescent="0.25">
      <c r="A871" t="s">
        <v>5</v>
      </c>
      <c r="B871" t="s">
        <v>23</v>
      </c>
      <c r="C871">
        <v>200</v>
      </c>
      <c r="D871">
        <v>618574854540300</v>
      </c>
      <c r="E871">
        <v>618574862129700</v>
      </c>
      <c r="F871">
        <f t="shared" si="13"/>
        <v>7.5894000000000004</v>
      </c>
    </row>
    <row r="872" spans="1:6" hidden="1" x14ac:dyDescent="0.25">
      <c r="A872" t="s">
        <v>5</v>
      </c>
      <c r="B872" t="s">
        <v>24</v>
      </c>
      <c r="C872">
        <v>200</v>
      </c>
      <c r="D872">
        <v>618574884895100</v>
      </c>
      <c r="E872">
        <v>618574887984100</v>
      </c>
      <c r="F872">
        <f t="shared" si="13"/>
        <v>3.089</v>
      </c>
    </row>
    <row r="873" spans="1:6" hidden="1" x14ac:dyDescent="0.25">
      <c r="A873" t="s">
        <v>5</v>
      </c>
      <c r="B873" t="s">
        <v>22</v>
      </c>
      <c r="C873">
        <v>200</v>
      </c>
      <c r="D873">
        <v>618574914995400</v>
      </c>
      <c r="E873">
        <v>618574917778200</v>
      </c>
      <c r="F873">
        <f t="shared" si="13"/>
        <v>2.7827999999999999</v>
      </c>
    </row>
    <row r="874" spans="1:6" x14ac:dyDescent="0.25">
      <c r="A874" t="s">
        <v>5</v>
      </c>
      <c r="B874" t="s">
        <v>35</v>
      </c>
      <c r="C874">
        <v>500</v>
      </c>
      <c r="D874">
        <v>618574943602700</v>
      </c>
      <c r="E874">
        <v>618574986880700</v>
      </c>
      <c r="F874">
        <f t="shared" si="13"/>
        <v>43.277999999999999</v>
      </c>
    </row>
    <row r="875" spans="1:6" hidden="1" x14ac:dyDescent="0.25">
      <c r="A875" t="s">
        <v>5</v>
      </c>
      <c r="B875" t="s">
        <v>8</v>
      </c>
      <c r="C875">
        <v>200</v>
      </c>
      <c r="D875">
        <v>618575450900100</v>
      </c>
      <c r="E875">
        <v>618575455882100</v>
      </c>
      <c r="F875">
        <f t="shared" si="13"/>
        <v>4.9820000000000002</v>
      </c>
    </row>
    <row r="876" spans="1:6" hidden="1" x14ac:dyDescent="0.25">
      <c r="A876" t="s">
        <v>5</v>
      </c>
      <c r="B876" t="s">
        <v>9</v>
      </c>
      <c r="C876">
        <v>200</v>
      </c>
      <c r="D876">
        <v>618575480861700</v>
      </c>
      <c r="E876">
        <v>618575488003500</v>
      </c>
      <c r="F876">
        <f t="shared" si="13"/>
        <v>7.1417999999999999</v>
      </c>
    </row>
    <row r="877" spans="1:6" hidden="1" x14ac:dyDescent="0.25">
      <c r="A877" t="s">
        <v>5</v>
      </c>
      <c r="B877" t="s">
        <v>16</v>
      </c>
      <c r="C877">
        <v>200</v>
      </c>
      <c r="D877">
        <v>618575511027300</v>
      </c>
      <c r="E877">
        <v>618575513987100</v>
      </c>
      <c r="F877">
        <f t="shared" si="13"/>
        <v>2.9598</v>
      </c>
    </row>
    <row r="878" spans="1:6" hidden="1" x14ac:dyDescent="0.25">
      <c r="A878" t="s">
        <v>5</v>
      </c>
      <c r="B878" t="s">
        <v>11</v>
      </c>
      <c r="C878">
        <v>200</v>
      </c>
      <c r="D878">
        <v>618575542702800</v>
      </c>
      <c r="E878">
        <v>618575545258400</v>
      </c>
      <c r="F878">
        <f t="shared" si="13"/>
        <v>2.5556000000000001</v>
      </c>
    </row>
    <row r="879" spans="1:6" hidden="1" x14ac:dyDescent="0.25">
      <c r="A879" t="s">
        <v>5</v>
      </c>
      <c r="B879" t="s">
        <v>10</v>
      </c>
      <c r="C879">
        <v>200</v>
      </c>
      <c r="D879">
        <v>618575573699500</v>
      </c>
      <c r="E879">
        <v>618575576276800</v>
      </c>
      <c r="F879">
        <f t="shared" si="13"/>
        <v>2.5773000000000001</v>
      </c>
    </row>
    <row r="880" spans="1:6" hidden="1" x14ac:dyDescent="0.25">
      <c r="A880" t="s">
        <v>5</v>
      </c>
      <c r="B880" t="s">
        <v>12</v>
      </c>
      <c r="C880">
        <v>200</v>
      </c>
      <c r="D880">
        <v>618575604802500</v>
      </c>
      <c r="E880">
        <v>618575607464000</v>
      </c>
      <c r="F880">
        <f t="shared" si="13"/>
        <v>2.6615000000000002</v>
      </c>
    </row>
    <row r="881" spans="1:6" hidden="1" x14ac:dyDescent="0.25">
      <c r="A881" t="s">
        <v>5</v>
      </c>
      <c r="B881" t="s">
        <v>14</v>
      </c>
      <c r="C881">
        <v>200</v>
      </c>
      <c r="D881">
        <v>618575636574900</v>
      </c>
      <c r="E881">
        <v>618575638532100</v>
      </c>
      <c r="F881">
        <f t="shared" si="13"/>
        <v>1.9572000000000001</v>
      </c>
    </row>
    <row r="882" spans="1:6" hidden="1" x14ac:dyDescent="0.25">
      <c r="A882" t="s">
        <v>5</v>
      </c>
      <c r="B882" t="s">
        <v>13</v>
      </c>
      <c r="C882">
        <v>200</v>
      </c>
      <c r="D882">
        <v>618575668850300</v>
      </c>
      <c r="E882">
        <v>618575671799200</v>
      </c>
      <c r="F882">
        <f t="shared" si="13"/>
        <v>2.9489000000000001</v>
      </c>
    </row>
    <row r="883" spans="1:6" hidden="1" x14ac:dyDescent="0.25">
      <c r="A883" t="s">
        <v>5</v>
      </c>
      <c r="B883" t="s">
        <v>15</v>
      </c>
      <c r="C883">
        <v>200</v>
      </c>
      <c r="D883">
        <v>618575701278500</v>
      </c>
      <c r="E883">
        <v>618575703926800</v>
      </c>
      <c r="F883">
        <f t="shared" si="13"/>
        <v>2.6482999999999999</v>
      </c>
    </row>
    <row r="884" spans="1:6" hidden="1" x14ac:dyDescent="0.25">
      <c r="A884" t="s">
        <v>5</v>
      </c>
      <c r="B884" t="s">
        <v>17</v>
      </c>
      <c r="C884">
        <v>200</v>
      </c>
      <c r="D884">
        <v>618575732559100</v>
      </c>
      <c r="E884">
        <v>618575734711600</v>
      </c>
      <c r="F884">
        <f t="shared" si="13"/>
        <v>2.1524999999999999</v>
      </c>
    </row>
    <row r="885" spans="1:6" hidden="1" x14ac:dyDescent="0.25">
      <c r="A885" t="s">
        <v>5</v>
      </c>
      <c r="B885" t="s">
        <v>18</v>
      </c>
      <c r="C885">
        <v>200</v>
      </c>
      <c r="D885">
        <v>618575763318900</v>
      </c>
      <c r="E885">
        <v>618575766199800</v>
      </c>
      <c r="F885">
        <f t="shared" si="13"/>
        <v>2.8809</v>
      </c>
    </row>
    <row r="886" spans="1:6" hidden="1" x14ac:dyDescent="0.25">
      <c r="A886" t="s">
        <v>5</v>
      </c>
      <c r="B886" t="s">
        <v>19</v>
      </c>
      <c r="C886">
        <v>200</v>
      </c>
      <c r="D886">
        <v>618575794778300</v>
      </c>
      <c r="E886">
        <v>618575797300700</v>
      </c>
      <c r="F886">
        <f t="shared" si="13"/>
        <v>2.5224000000000002</v>
      </c>
    </row>
    <row r="887" spans="1:6" hidden="1" x14ac:dyDescent="0.25">
      <c r="A887" t="s">
        <v>5</v>
      </c>
      <c r="B887" t="s">
        <v>21</v>
      </c>
      <c r="C887">
        <v>200</v>
      </c>
      <c r="D887">
        <v>618575825456000</v>
      </c>
      <c r="E887">
        <v>618575827998100</v>
      </c>
      <c r="F887">
        <f t="shared" si="13"/>
        <v>2.5421</v>
      </c>
    </row>
    <row r="888" spans="1:6" hidden="1" x14ac:dyDescent="0.25">
      <c r="A888" t="s">
        <v>5</v>
      </c>
      <c r="B888" t="s">
        <v>20</v>
      </c>
      <c r="C888">
        <v>200</v>
      </c>
      <c r="D888">
        <v>618575855018000</v>
      </c>
      <c r="E888">
        <v>618575856879000</v>
      </c>
      <c r="F888">
        <f t="shared" si="13"/>
        <v>1.861</v>
      </c>
    </row>
    <row r="889" spans="1:6" x14ac:dyDescent="0.25">
      <c r="A889" t="s">
        <v>5</v>
      </c>
      <c r="B889" t="s">
        <v>27</v>
      </c>
      <c r="C889">
        <v>200</v>
      </c>
      <c r="D889">
        <v>618575887759700</v>
      </c>
      <c r="E889">
        <v>618575894703700</v>
      </c>
      <c r="F889">
        <f t="shared" si="13"/>
        <v>6.944</v>
      </c>
    </row>
    <row r="890" spans="1:6" hidden="1" x14ac:dyDescent="0.25">
      <c r="A890" t="s">
        <v>5</v>
      </c>
      <c r="B890" t="s">
        <v>8</v>
      </c>
      <c r="C890">
        <v>200</v>
      </c>
      <c r="D890">
        <v>618576513955400</v>
      </c>
      <c r="E890">
        <v>618576516802000</v>
      </c>
      <c r="F890">
        <f t="shared" si="13"/>
        <v>2.8466</v>
      </c>
    </row>
    <row r="891" spans="1:6" hidden="1" x14ac:dyDescent="0.25">
      <c r="A891" t="s">
        <v>5</v>
      </c>
      <c r="B891" t="s">
        <v>9</v>
      </c>
      <c r="C891">
        <v>200</v>
      </c>
      <c r="D891">
        <v>618576543373900</v>
      </c>
      <c r="E891">
        <v>618576546441900</v>
      </c>
      <c r="F891">
        <f t="shared" si="13"/>
        <v>3.0680000000000001</v>
      </c>
    </row>
    <row r="892" spans="1:6" hidden="1" x14ac:dyDescent="0.25">
      <c r="A892" t="s">
        <v>5</v>
      </c>
      <c r="B892" t="s">
        <v>11</v>
      </c>
      <c r="C892">
        <v>200</v>
      </c>
      <c r="D892">
        <v>618576573248000</v>
      </c>
      <c r="E892">
        <v>618576575822600</v>
      </c>
      <c r="F892">
        <f t="shared" si="13"/>
        <v>2.5746000000000002</v>
      </c>
    </row>
    <row r="893" spans="1:6" hidden="1" x14ac:dyDescent="0.25">
      <c r="A893" t="s">
        <v>5</v>
      </c>
      <c r="B893" t="s">
        <v>13</v>
      </c>
      <c r="C893">
        <v>200</v>
      </c>
      <c r="D893">
        <v>618576608532000</v>
      </c>
      <c r="E893">
        <v>618576615479100</v>
      </c>
      <c r="F893">
        <f t="shared" si="13"/>
        <v>6.9470999999999998</v>
      </c>
    </row>
    <row r="894" spans="1:6" hidden="1" x14ac:dyDescent="0.25">
      <c r="A894" t="s">
        <v>5</v>
      </c>
      <c r="B894" t="s">
        <v>12</v>
      </c>
      <c r="C894">
        <v>200</v>
      </c>
      <c r="D894">
        <v>618576634366700</v>
      </c>
      <c r="E894">
        <v>618576636964800</v>
      </c>
      <c r="F894">
        <f t="shared" si="13"/>
        <v>2.5981000000000001</v>
      </c>
    </row>
    <row r="895" spans="1:6" hidden="1" x14ac:dyDescent="0.25">
      <c r="A895" t="s">
        <v>5</v>
      </c>
      <c r="B895" t="s">
        <v>10</v>
      </c>
      <c r="C895">
        <v>200</v>
      </c>
      <c r="D895">
        <v>618576664976800</v>
      </c>
      <c r="E895">
        <v>618576669415800</v>
      </c>
      <c r="F895">
        <f t="shared" si="13"/>
        <v>4.4390000000000001</v>
      </c>
    </row>
    <row r="896" spans="1:6" hidden="1" x14ac:dyDescent="0.25">
      <c r="A896" t="s">
        <v>5</v>
      </c>
      <c r="B896" t="s">
        <v>15</v>
      </c>
      <c r="C896">
        <v>200</v>
      </c>
      <c r="D896">
        <v>618576699148000</v>
      </c>
      <c r="E896">
        <v>618576708357600</v>
      </c>
      <c r="F896">
        <f t="shared" si="13"/>
        <v>9.2096</v>
      </c>
    </row>
    <row r="897" spans="1:6" hidden="1" x14ac:dyDescent="0.25">
      <c r="A897" t="s">
        <v>5</v>
      </c>
      <c r="B897" t="s">
        <v>16</v>
      </c>
      <c r="C897">
        <v>200</v>
      </c>
      <c r="D897">
        <v>618576742411000</v>
      </c>
      <c r="E897">
        <v>618576745278900</v>
      </c>
      <c r="F897">
        <f t="shared" si="13"/>
        <v>2.8679000000000001</v>
      </c>
    </row>
    <row r="898" spans="1:6" hidden="1" x14ac:dyDescent="0.25">
      <c r="A898" t="s">
        <v>5</v>
      </c>
      <c r="B898" t="s">
        <v>17</v>
      </c>
      <c r="C898">
        <v>200</v>
      </c>
      <c r="D898">
        <v>618576774342700</v>
      </c>
      <c r="E898">
        <v>618576777356600</v>
      </c>
      <c r="F898">
        <f t="shared" ref="F898:F961" si="14">(E898-D898)/1000000</f>
        <v>3.0139</v>
      </c>
    </row>
    <row r="899" spans="1:6" hidden="1" x14ac:dyDescent="0.25">
      <c r="A899" t="s">
        <v>5</v>
      </c>
      <c r="B899" t="s">
        <v>18</v>
      </c>
      <c r="C899">
        <v>200</v>
      </c>
      <c r="D899">
        <v>618576806422300</v>
      </c>
      <c r="E899">
        <v>618576809051800</v>
      </c>
      <c r="F899">
        <f t="shared" si="14"/>
        <v>2.6295000000000002</v>
      </c>
    </row>
    <row r="900" spans="1:6" hidden="1" x14ac:dyDescent="0.25">
      <c r="A900" t="s">
        <v>5</v>
      </c>
      <c r="B900" t="s">
        <v>19</v>
      </c>
      <c r="C900">
        <v>200</v>
      </c>
      <c r="D900">
        <v>618576837474000</v>
      </c>
      <c r="E900">
        <v>618576840493500</v>
      </c>
      <c r="F900">
        <f t="shared" si="14"/>
        <v>3.0194999999999999</v>
      </c>
    </row>
    <row r="901" spans="1:6" hidden="1" x14ac:dyDescent="0.25">
      <c r="A901" t="s">
        <v>5</v>
      </c>
      <c r="B901" t="s">
        <v>14</v>
      </c>
      <c r="C901">
        <v>200</v>
      </c>
      <c r="D901">
        <v>618576871326000</v>
      </c>
      <c r="E901">
        <v>618576878390700</v>
      </c>
      <c r="F901">
        <f t="shared" si="14"/>
        <v>7.0647000000000002</v>
      </c>
    </row>
    <row r="902" spans="1:6" hidden="1" x14ac:dyDescent="0.25">
      <c r="A902" t="s">
        <v>5</v>
      </c>
      <c r="B902" t="s">
        <v>21</v>
      </c>
      <c r="C902">
        <v>200</v>
      </c>
      <c r="D902">
        <v>618576900817900</v>
      </c>
      <c r="E902">
        <v>618576904138300</v>
      </c>
      <c r="F902">
        <f t="shared" si="14"/>
        <v>3.3203999999999998</v>
      </c>
    </row>
    <row r="903" spans="1:6" hidden="1" x14ac:dyDescent="0.25">
      <c r="A903" t="s">
        <v>5</v>
      </c>
      <c r="B903" t="s">
        <v>20</v>
      </c>
      <c r="C903">
        <v>200</v>
      </c>
      <c r="D903">
        <v>618576932404000</v>
      </c>
      <c r="E903">
        <v>618576935340400</v>
      </c>
      <c r="F903">
        <f t="shared" si="14"/>
        <v>2.9363999999999999</v>
      </c>
    </row>
    <row r="904" spans="1:6" x14ac:dyDescent="0.25">
      <c r="A904" t="s">
        <v>28</v>
      </c>
      <c r="B904" t="s">
        <v>27</v>
      </c>
      <c r="C904">
        <v>302</v>
      </c>
      <c r="D904">
        <v>618576962022400</v>
      </c>
      <c r="E904">
        <v>618576973837700</v>
      </c>
      <c r="F904">
        <f t="shared" si="14"/>
        <v>11.815300000000001</v>
      </c>
    </row>
    <row r="905" spans="1:6" x14ac:dyDescent="0.25">
      <c r="A905" t="s">
        <v>5</v>
      </c>
      <c r="B905" t="s">
        <v>6</v>
      </c>
      <c r="C905">
        <v>302</v>
      </c>
      <c r="D905">
        <v>618576992688900</v>
      </c>
      <c r="E905">
        <v>618576995642600</v>
      </c>
      <c r="F905">
        <f t="shared" si="14"/>
        <v>2.9537</v>
      </c>
    </row>
    <row r="906" spans="1:6" x14ac:dyDescent="0.25">
      <c r="A906" t="s">
        <v>5</v>
      </c>
      <c r="B906" t="s">
        <v>7</v>
      </c>
      <c r="C906">
        <v>200</v>
      </c>
      <c r="D906">
        <v>618577023527600</v>
      </c>
      <c r="E906">
        <v>618577026455200</v>
      </c>
      <c r="F906">
        <f t="shared" si="14"/>
        <v>2.9276</v>
      </c>
    </row>
    <row r="907" spans="1:6" hidden="1" x14ac:dyDescent="0.25">
      <c r="A907" t="s">
        <v>5</v>
      </c>
      <c r="B907" t="s">
        <v>8</v>
      </c>
      <c r="C907">
        <v>200</v>
      </c>
      <c r="D907">
        <v>618577547706400</v>
      </c>
      <c r="E907">
        <v>618577551385400</v>
      </c>
      <c r="F907">
        <f t="shared" si="14"/>
        <v>3.6789999999999998</v>
      </c>
    </row>
    <row r="908" spans="1:6" hidden="1" x14ac:dyDescent="0.25">
      <c r="A908" t="s">
        <v>5</v>
      </c>
      <c r="B908" t="s">
        <v>9</v>
      </c>
      <c r="C908">
        <v>200</v>
      </c>
      <c r="D908">
        <v>618577579824600</v>
      </c>
      <c r="E908">
        <v>618577584266900</v>
      </c>
      <c r="F908">
        <f t="shared" si="14"/>
        <v>4.4423000000000004</v>
      </c>
    </row>
    <row r="909" spans="1:6" hidden="1" x14ac:dyDescent="0.25">
      <c r="A909" t="s">
        <v>5</v>
      </c>
      <c r="B909" t="s">
        <v>11</v>
      </c>
      <c r="C909">
        <v>200</v>
      </c>
      <c r="D909">
        <v>618577603098500</v>
      </c>
      <c r="E909">
        <v>618577610147500</v>
      </c>
      <c r="F909">
        <f t="shared" si="14"/>
        <v>7.0490000000000004</v>
      </c>
    </row>
    <row r="910" spans="1:6" hidden="1" x14ac:dyDescent="0.25">
      <c r="A910" t="s">
        <v>5</v>
      </c>
      <c r="B910" t="s">
        <v>12</v>
      </c>
      <c r="C910">
        <v>200</v>
      </c>
      <c r="D910">
        <v>618577636600900</v>
      </c>
      <c r="E910">
        <v>618577639535600</v>
      </c>
      <c r="F910">
        <f t="shared" si="14"/>
        <v>2.9346999999999999</v>
      </c>
    </row>
    <row r="911" spans="1:6" hidden="1" x14ac:dyDescent="0.25">
      <c r="A911" t="s">
        <v>5</v>
      </c>
      <c r="B911" t="s">
        <v>10</v>
      </c>
      <c r="C911">
        <v>200</v>
      </c>
      <c r="D911">
        <v>618577667627900</v>
      </c>
      <c r="E911">
        <v>618577670440500</v>
      </c>
      <c r="F911">
        <f t="shared" si="14"/>
        <v>2.8126000000000002</v>
      </c>
    </row>
    <row r="912" spans="1:6" hidden="1" x14ac:dyDescent="0.25">
      <c r="A912" t="s">
        <v>5</v>
      </c>
      <c r="B912" t="s">
        <v>13</v>
      </c>
      <c r="C912">
        <v>200</v>
      </c>
      <c r="D912">
        <v>618577700423300</v>
      </c>
      <c r="E912">
        <v>618577707524400</v>
      </c>
      <c r="F912">
        <f t="shared" si="14"/>
        <v>7.1010999999999997</v>
      </c>
    </row>
    <row r="913" spans="1:6" hidden="1" x14ac:dyDescent="0.25">
      <c r="A913" t="s">
        <v>5</v>
      </c>
      <c r="B913" t="s">
        <v>15</v>
      </c>
      <c r="C913">
        <v>200</v>
      </c>
      <c r="D913">
        <v>618577729011600</v>
      </c>
      <c r="E913">
        <v>618577732551800</v>
      </c>
      <c r="F913">
        <f t="shared" si="14"/>
        <v>3.5402</v>
      </c>
    </row>
    <row r="914" spans="1:6" hidden="1" x14ac:dyDescent="0.25">
      <c r="A914" t="s">
        <v>5</v>
      </c>
      <c r="B914" t="s">
        <v>16</v>
      </c>
      <c r="C914">
        <v>200</v>
      </c>
      <c r="D914">
        <v>618577763817100</v>
      </c>
      <c r="E914">
        <v>618577771518200</v>
      </c>
      <c r="F914">
        <f t="shared" si="14"/>
        <v>7.7011000000000003</v>
      </c>
    </row>
    <row r="915" spans="1:6" hidden="1" x14ac:dyDescent="0.25">
      <c r="A915" t="s">
        <v>5</v>
      </c>
      <c r="B915" t="s">
        <v>17</v>
      </c>
      <c r="C915">
        <v>200</v>
      </c>
      <c r="D915">
        <v>618577805605000</v>
      </c>
      <c r="E915">
        <v>618577808524300</v>
      </c>
      <c r="F915">
        <f t="shared" si="14"/>
        <v>2.9192999999999998</v>
      </c>
    </row>
    <row r="916" spans="1:6" hidden="1" x14ac:dyDescent="0.25">
      <c r="A916" t="s">
        <v>5</v>
      </c>
      <c r="B916" t="s">
        <v>18</v>
      </c>
      <c r="C916">
        <v>200</v>
      </c>
      <c r="D916">
        <v>618577835237400</v>
      </c>
      <c r="E916">
        <v>618577837824400</v>
      </c>
      <c r="F916">
        <f t="shared" si="14"/>
        <v>2.5870000000000002</v>
      </c>
    </row>
    <row r="917" spans="1:6" hidden="1" x14ac:dyDescent="0.25">
      <c r="A917" t="s">
        <v>5</v>
      </c>
      <c r="B917" t="s">
        <v>19</v>
      </c>
      <c r="C917">
        <v>200</v>
      </c>
      <c r="D917">
        <v>618577866301500</v>
      </c>
      <c r="E917">
        <v>618577868903700</v>
      </c>
      <c r="F917">
        <f t="shared" si="14"/>
        <v>2.6021999999999998</v>
      </c>
    </row>
    <row r="918" spans="1:6" hidden="1" x14ac:dyDescent="0.25">
      <c r="A918" t="s">
        <v>5</v>
      </c>
      <c r="B918" t="s">
        <v>14</v>
      </c>
      <c r="C918">
        <v>200</v>
      </c>
      <c r="D918">
        <v>618577897199900</v>
      </c>
      <c r="E918">
        <v>618577899810900</v>
      </c>
      <c r="F918">
        <f t="shared" si="14"/>
        <v>2.6110000000000002</v>
      </c>
    </row>
    <row r="919" spans="1:6" hidden="1" x14ac:dyDescent="0.25">
      <c r="A919" t="s">
        <v>5</v>
      </c>
      <c r="B919" t="s">
        <v>21</v>
      </c>
      <c r="C919">
        <v>200</v>
      </c>
      <c r="D919">
        <v>618577927463500</v>
      </c>
      <c r="E919">
        <v>618577930317000</v>
      </c>
      <c r="F919">
        <f t="shared" si="14"/>
        <v>2.8534999999999999</v>
      </c>
    </row>
    <row r="920" spans="1:6" hidden="1" x14ac:dyDescent="0.25">
      <c r="A920" t="s">
        <v>5</v>
      </c>
      <c r="B920" t="s">
        <v>20</v>
      </c>
      <c r="C920">
        <v>200</v>
      </c>
      <c r="D920">
        <v>618577958278100</v>
      </c>
      <c r="E920">
        <v>618577961087800</v>
      </c>
      <c r="F920">
        <f t="shared" si="14"/>
        <v>2.8096999999999999</v>
      </c>
    </row>
    <row r="921" spans="1:6" hidden="1" x14ac:dyDescent="0.25">
      <c r="A921" t="s">
        <v>5</v>
      </c>
      <c r="B921" t="s">
        <v>15</v>
      </c>
      <c r="C921">
        <v>200</v>
      </c>
      <c r="D921">
        <v>618577988508500</v>
      </c>
      <c r="E921">
        <v>618577990445500</v>
      </c>
      <c r="F921">
        <f t="shared" si="14"/>
        <v>1.9370000000000001</v>
      </c>
    </row>
    <row r="922" spans="1:6" x14ac:dyDescent="0.25">
      <c r="A922" t="s">
        <v>5</v>
      </c>
      <c r="B922" t="s">
        <v>7</v>
      </c>
      <c r="C922">
        <v>200</v>
      </c>
      <c r="D922">
        <v>618578018659000</v>
      </c>
      <c r="E922">
        <v>618578022613300</v>
      </c>
      <c r="F922">
        <f t="shared" si="14"/>
        <v>3.9542999999999999</v>
      </c>
    </row>
    <row r="923" spans="1:6" x14ac:dyDescent="0.25">
      <c r="A923" t="s">
        <v>5</v>
      </c>
      <c r="B923" t="s">
        <v>29</v>
      </c>
      <c r="C923">
        <v>200</v>
      </c>
      <c r="D923">
        <v>618578390816700</v>
      </c>
      <c r="E923">
        <v>618578440975100</v>
      </c>
      <c r="F923">
        <f t="shared" si="14"/>
        <v>50.1584</v>
      </c>
    </row>
    <row r="924" spans="1:6" hidden="1" x14ac:dyDescent="0.25">
      <c r="A924" t="s">
        <v>5</v>
      </c>
      <c r="B924" t="s">
        <v>8</v>
      </c>
      <c r="C924">
        <v>200</v>
      </c>
      <c r="D924">
        <v>618579123711400</v>
      </c>
      <c r="E924">
        <v>618579127607800</v>
      </c>
      <c r="F924">
        <f t="shared" si="14"/>
        <v>3.8963999999999999</v>
      </c>
    </row>
    <row r="925" spans="1:6" hidden="1" x14ac:dyDescent="0.25">
      <c r="A925" t="s">
        <v>5</v>
      </c>
      <c r="B925" t="s">
        <v>11</v>
      </c>
      <c r="C925">
        <v>200</v>
      </c>
      <c r="D925">
        <v>618579153283600</v>
      </c>
      <c r="E925">
        <v>618579156389900</v>
      </c>
      <c r="F925">
        <f t="shared" si="14"/>
        <v>3.1063000000000001</v>
      </c>
    </row>
    <row r="926" spans="1:6" hidden="1" x14ac:dyDescent="0.25">
      <c r="A926" t="s">
        <v>5</v>
      </c>
      <c r="B926" t="s">
        <v>9</v>
      </c>
      <c r="C926">
        <v>200</v>
      </c>
      <c r="D926">
        <v>618579184667700</v>
      </c>
      <c r="E926">
        <v>618579188870000</v>
      </c>
      <c r="F926">
        <f t="shared" si="14"/>
        <v>4.2023000000000001</v>
      </c>
    </row>
    <row r="927" spans="1:6" hidden="1" x14ac:dyDescent="0.25">
      <c r="A927" t="s">
        <v>5</v>
      </c>
      <c r="B927" t="s">
        <v>10</v>
      </c>
      <c r="C927">
        <v>200</v>
      </c>
      <c r="D927">
        <v>618579216133700</v>
      </c>
      <c r="E927">
        <v>618579219166300</v>
      </c>
      <c r="F927">
        <f t="shared" si="14"/>
        <v>3.0326</v>
      </c>
    </row>
    <row r="928" spans="1:6" hidden="1" x14ac:dyDescent="0.25">
      <c r="A928" t="s">
        <v>5</v>
      </c>
      <c r="B928" t="s">
        <v>12</v>
      </c>
      <c r="C928">
        <v>200</v>
      </c>
      <c r="D928">
        <v>618579245610700</v>
      </c>
      <c r="E928">
        <v>618579248348500</v>
      </c>
      <c r="F928">
        <f t="shared" si="14"/>
        <v>2.7378</v>
      </c>
    </row>
    <row r="929" spans="1:6" hidden="1" x14ac:dyDescent="0.25">
      <c r="A929" t="s">
        <v>5</v>
      </c>
      <c r="B929" t="s">
        <v>13</v>
      </c>
      <c r="C929">
        <v>200</v>
      </c>
      <c r="D929">
        <v>618579293519300</v>
      </c>
      <c r="E929">
        <v>618579298848100</v>
      </c>
      <c r="F929">
        <f t="shared" si="14"/>
        <v>5.3288000000000002</v>
      </c>
    </row>
    <row r="930" spans="1:6" hidden="1" x14ac:dyDescent="0.25">
      <c r="A930" t="s">
        <v>5</v>
      </c>
      <c r="B930" t="s">
        <v>14</v>
      </c>
      <c r="C930">
        <v>200</v>
      </c>
      <c r="D930">
        <v>618579322723900</v>
      </c>
      <c r="E930">
        <v>618579325634100</v>
      </c>
      <c r="F930">
        <f t="shared" si="14"/>
        <v>2.9102000000000001</v>
      </c>
    </row>
    <row r="931" spans="1:6" hidden="1" x14ac:dyDescent="0.25">
      <c r="A931" t="s">
        <v>5</v>
      </c>
      <c r="B931" t="s">
        <v>15</v>
      </c>
      <c r="C931">
        <v>200</v>
      </c>
      <c r="D931">
        <v>618579355162400</v>
      </c>
      <c r="E931">
        <v>618579358019800</v>
      </c>
      <c r="F931">
        <f t="shared" si="14"/>
        <v>2.8574000000000002</v>
      </c>
    </row>
    <row r="932" spans="1:6" hidden="1" x14ac:dyDescent="0.25">
      <c r="A932" t="s">
        <v>5</v>
      </c>
      <c r="B932" t="s">
        <v>16</v>
      </c>
      <c r="C932">
        <v>200</v>
      </c>
      <c r="D932">
        <v>618579385085000</v>
      </c>
      <c r="E932">
        <v>618579387216300</v>
      </c>
      <c r="F932">
        <f t="shared" si="14"/>
        <v>2.1313</v>
      </c>
    </row>
    <row r="933" spans="1:6" hidden="1" x14ac:dyDescent="0.25">
      <c r="A933" t="s">
        <v>5</v>
      </c>
      <c r="B933" t="s">
        <v>17</v>
      </c>
      <c r="C933">
        <v>200</v>
      </c>
      <c r="D933">
        <v>618579415385300</v>
      </c>
      <c r="E933">
        <v>618579418311600</v>
      </c>
      <c r="F933">
        <f t="shared" si="14"/>
        <v>2.9262999999999999</v>
      </c>
    </row>
    <row r="934" spans="1:6" hidden="1" x14ac:dyDescent="0.25">
      <c r="A934" t="s">
        <v>5</v>
      </c>
      <c r="B934" t="s">
        <v>18</v>
      </c>
      <c r="C934">
        <v>200</v>
      </c>
      <c r="D934">
        <v>618579446332400</v>
      </c>
      <c r="E934">
        <v>618579449002300</v>
      </c>
      <c r="F934">
        <f t="shared" si="14"/>
        <v>2.6699000000000002</v>
      </c>
    </row>
    <row r="935" spans="1:6" hidden="1" x14ac:dyDescent="0.25">
      <c r="A935" t="s">
        <v>5</v>
      </c>
      <c r="B935" t="s">
        <v>19</v>
      </c>
      <c r="C935">
        <v>200</v>
      </c>
      <c r="D935">
        <v>618579477210100</v>
      </c>
      <c r="E935">
        <v>618579479227000</v>
      </c>
      <c r="F935">
        <f t="shared" si="14"/>
        <v>2.0169000000000001</v>
      </c>
    </row>
    <row r="936" spans="1:6" hidden="1" x14ac:dyDescent="0.25">
      <c r="A936" t="s">
        <v>5</v>
      </c>
      <c r="B936" t="s">
        <v>21</v>
      </c>
      <c r="C936">
        <v>200</v>
      </c>
      <c r="D936">
        <v>618579506989400</v>
      </c>
      <c r="E936">
        <v>618579508990900</v>
      </c>
      <c r="F936">
        <f t="shared" si="14"/>
        <v>2.0015000000000001</v>
      </c>
    </row>
    <row r="937" spans="1:6" hidden="1" x14ac:dyDescent="0.25">
      <c r="A937" t="s">
        <v>5</v>
      </c>
      <c r="B937" t="s">
        <v>20</v>
      </c>
      <c r="C937">
        <v>200</v>
      </c>
      <c r="D937">
        <v>618579537575600</v>
      </c>
      <c r="E937">
        <v>618579540415300</v>
      </c>
      <c r="F937">
        <f t="shared" si="14"/>
        <v>2.8397000000000001</v>
      </c>
    </row>
    <row r="938" spans="1:6" hidden="1" x14ac:dyDescent="0.25">
      <c r="A938" t="s">
        <v>5</v>
      </c>
      <c r="B938" t="s">
        <v>30</v>
      </c>
      <c r="C938">
        <v>200</v>
      </c>
      <c r="D938">
        <v>618579569504000</v>
      </c>
      <c r="E938">
        <v>618579572265600</v>
      </c>
      <c r="F938">
        <f t="shared" si="14"/>
        <v>2.7616000000000001</v>
      </c>
    </row>
    <row r="939" spans="1:6" x14ac:dyDescent="0.25">
      <c r="A939" t="s">
        <v>5</v>
      </c>
      <c r="B939" t="s">
        <v>31</v>
      </c>
      <c r="C939">
        <v>200</v>
      </c>
      <c r="D939">
        <v>618579599290100</v>
      </c>
      <c r="E939">
        <v>618579626349500</v>
      </c>
      <c r="F939">
        <f t="shared" si="14"/>
        <v>27.0594</v>
      </c>
    </row>
    <row r="940" spans="1:6" hidden="1" x14ac:dyDescent="0.25">
      <c r="A940" t="s">
        <v>5</v>
      </c>
      <c r="B940" t="s">
        <v>8</v>
      </c>
      <c r="C940">
        <v>200</v>
      </c>
      <c r="D940">
        <v>618580418537800</v>
      </c>
      <c r="E940">
        <v>618580426033500</v>
      </c>
      <c r="F940">
        <f t="shared" si="14"/>
        <v>7.4957000000000003</v>
      </c>
    </row>
    <row r="941" spans="1:6" hidden="1" x14ac:dyDescent="0.25">
      <c r="A941" t="s">
        <v>5</v>
      </c>
      <c r="B941" t="s">
        <v>9</v>
      </c>
      <c r="C941">
        <v>200</v>
      </c>
      <c r="D941">
        <v>618580449051500</v>
      </c>
      <c r="E941">
        <v>618580451779000</v>
      </c>
      <c r="F941">
        <f t="shared" si="14"/>
        <v>2.7275</v>
      </c>
    </row>
    <row r="942" spans="1:6" hidden="1" x14ac:dyDescent="0.25">
      <c r="A942" t="s">
        <v>5</v>
      </c>
      <c r="B942" t="s">
        <v>11</v>
      </c>
      <c r="C942">
        <v>200</v>
      </c>
      <c r="D942">
        <v>618580486085500</v>
      </c>
      <c r="E942">
        <v>618580494792200</v>
      </c>
      <c r="F942">
        <f t="shared" si="14"/>
        <v>8.7066999999999997</v>
      </c>
    </row>
    <row r="943" spans="1:6" hidden="1" x14ac:dyDescent="0.25">
      <c r="A943" t="s">
        <v>5</v>
      </c>
      <c r="B943" t="s">
        <v>10</v>
      </c>
      <c r="C943">
        <v>200</v>
      </c>
      <c r="D943">
        <v>618580527741400</v>
      </c>
      <c r="E943">
        <v>618580530796900</v>
      </c>
      <c r="F943">
        <f t="shared" si="14"/>
        <v>3.0554999999999999</v>
      </c>
    </row>
    <row r="944" spans="1:6" hidden="1" x14ac:dyDescent="0.25">
      <c r="A944" t="s">
        <v>5</v>
      </c>
      <c r="B944" t="s">
        <v>12</v>
      </c>
      <c r="C944">
        <v>200</v>
      </c>
      <c r="D944">
        <v>618580560380900</v>
      </c>
      <c r="E944">
        <v>618580564993800</v>
      </c>
      <c r="F944">
        <f t="shared" si="14"/>
        <v>4.6128999999999998</v>
      </c>
    </row>
    <row r="945" spans="1:6" hidden="1" x14ac:dyDescent="0.25">
      <c r="A945" t="s">
        <v>5</v>
      </c>
      <c r="B945" t="s">
        <v>13</v>
      </c>
      <c r="C945">
        <v>200</v>
      </c>
      <c r="D945">
        <v>618580591974100</v>
      </c>
      <c r="E945">
        <v>618580594978500</v>
      </c>
      <c r="F945">
        <f t="shared" si="14"/>
        <v>3.0044</v>
      </c>
    </row>
    <row r="946" spans="1:6" hidden="1" x14ac:dyDescent="0.25">
      <c r="A946" t="s">
        <v>5</v>
      </c>
      <c r="B946" t="s">
        <v>15</v>
      </c>
      <c r="C946">
        <v>200</v>
      </c>
      <c r="D946">
        <v>618580625156700</v>
      </c>
      <c r="E946">
        <v>618580632260400</v>
      </c>
      <c r="F946">
        <f t="shared" si="14"/>
        <v>7.1036999999999999</v>
      </c>
    </row>
    <row r="947" spans="1:6" hidden="1" x14ac:dyDescent="0.25">
      <c r="A947" t="s">
        <v>5</v>
      </c>
      <c r="B947" t="s">
        <v>16</v>
      </c>
      <c r="C947">
        <v>200</v>
      </c>
      <c r="D947">
        <v>618580654459200</v>
      </c>
      <c r="E947">
        <v>618580657194400</v>
      </c>
      <c r="F947">
        <f t="shared" si="14"/>
        <v>2.7351999999999999</v>
      </c>
    </row>
    <row r="948" spans="1:6" hidden="1" x14ac:dyDescent="0.25">
      <c r="A948" t="s">
        <v>5</v>
      </c>
      <c r="B948" t="s">
        <v>17</v>
      </c>
      <c r="C948">
        <v>200</v>
      </c>
      <c r="D948">
        <v>618580686033900</v>
      </c>
      <c r="E948">
        <v>618580688108500</v>
      </c>
      <c r="F948">
        <f t="shared" si="14"/>
        <v>2.0746000000000002</v>
      </c>
    </row>
    <row r="949" spans="1:6" hidden="1" x14ac:dyDescent="0.25">
      <c r="A949" t="s">
        <v>5</v>
      </c>
      <c r="B949" t="s">
        <v>18</v>
      </c>
      <c r="C949">
        <v>200</v>
      </c>
      <c r="D949">
        <v>618580717305000</v>
      </c>
      <c r="E949">
        <v>618580719280600</v>
      </c>
      <c r="F949">
        <f t="shared" si="14"/>
        <v>1.9756</v>
      </c>
    </row>
    <row r="950" spans="1:6" hidden="1" x14ac:dyDescent="0.25">
      <c r="A950" t="s">
        <v>5</v>
      </c>
      <c r="B950" t="s">
        <v>19</v>
      </c>
      <c r="C950">
        <v>200</v>
      </c>
      <c r="D950">
        <v>618580751638600</v>
      </c>
      <c r="E950">
        <v>618580758890500</v>
      </c>
      <c r="F950">
        <f t="shared" si="14"/>
        <v>7.2519</v>
      </c>
    </row>
    <row r="951" spans="1:6" hidden="1" x14ac:dyDescent="0.25">
      <c r="A951" t="s">
        <v>5</v>
      </c>
      <c r="B951" t="s">
        <v>14</v>
      </c>
      <c r="C951">
        <v>200</v>
      </c>
      <c r="D951">
        <v>618580778228600</v>
      </c>
      <c r="E951">
        <v>618580780168000</v>
      </c>
      <c r="F951">
        <f t="shared" si="14"/>
        <v>1.9394</v>
      </c>
    </row>
    <row r="952" spans="1:6" hidden="1" x14ac:dyDescent="0.25">
      <c r="A952" t="s">
        <v>5</v>
      </c>
      <c r="B952" t="s">
        <v>21</v>
      </c>
      <c r="C952">
        <v>200</v>
      </c>
      <c r="D952">
        <v>618580809675600</v>
      </c>
      <c r="E952">
        <v>618580811604500</v>
      </c>
      <c r="F952">
        <f t="shared" si="14"/>
        <v>1.9289000000000001</v>
      </c>
    </row>
    <row r="953" spans="1:6" hidden="1" x14ac:dyDescent="0.25">
      <c r="A953" t="s">
        <v>5</v>
      </c>
      <c r="B953" t="s">
        <v>20</v>
      </c>
      <c r="C953">
        <v>200</v>
      </c>
      <c r="D953">
        <v>618580844680600</v>
      </c>
      <c r="E953">
        <v>618580849848000</v>
      </c>
      <c r="F953">
        <f t="shared" si="14"/>
        <v>5.1673999999999998</v>
      </c>
    </row>
    <row r="954" spans="1:6" x14ac:dyDescent="0.25">
      <c r="A954" t="s">
        <v>5</v>
      </c>
      <c r="B954" t="s">
        <v>36</v>
      </c>
      <c r="C954">
        <v>200</v>
      </c>
      <c r="D954">
        <v>618580871804500</v>
      </c>
      <c r="E954">
        <v>618580898020100</v>
      </c>
      <c r="F954">
        <f t="shared" si="14"/>
        <v>26.215599999999998</v>
      </c>
    </row>
    <row r="955" spans="1:6" hidden="1" x14ac:dyDescent="0.25">
      <c r="A955" t="s">
        <v>5</v>
      </c>
      <c r="B955" t="s">
        <v>8</v>
      </c>
      <c r="C955">
        <v>200</v>
      </c>
      <c r="D955">
        <v>618582408594100</v>
      </c>
      <c r="E955">
        <v>618582412467900</v>
      </c>
      <c r="F955">
        <f t="shared" si="14"/>
        <v>3.8738000000000001</v>
      </c>
    </row>
    <row r="956" spans="1:6" hidden="1" x14ac:dyDescent="0.25">
      <c r="A956" t="s">
        <v>5</v>
      </c>
      <c r="B956" t="s">
        <v>15</v>
      </c>
      <c r="C956">
        <v>200</v>
      </c>
      <c r="D956">
        <v>618582439991800</v>
      </c>
      <c r="E956">
        <v>618582443657900</v>
      </c>
      <c r="F956">
        <f t="shared" si="14"/>
        <v>3.6661000000000001</v>
      </c>
    </row>
    <row r="957" spans="1:6" hidden="1" x14ac:dyDescent="0.25">
      <c r="A957" t="s">
        <v>5</v>
      </c>
      <c r="B957" t="s">
        <v>9</v>
      </c>
      <c r="C957">
        <v>200</v>
      </c>
      <c r="D957">
        <v>618582470144900</v>
      </c>
      <c r="E957">
        <v>618582473343200</v>
      </c>
      <c r="F957">
        <f t="shared" si="14"/>
        <v>3.1983000000000001</v>
      </c>
    </row>
    <row r="958" spans="1:6" hidden="1" x14ac:dyDescent="0.25">
      <c r="A958" t="s">
        <v>5</v>
      </c>
      <c r="B958" t="s">
        <v>11</v>
      </c>
      <c r="C958">
        <v>200</v>
      </c>
      <c r="D958">
        <v>618582501018100</v>
      </c>
      <c r="E958">
        <v>618582504831700</v>
      </c>
      <c r="F958">
        <f t="shared" si="14"/>
        <v>3.8136000000000001</v>
      </c>
    </row>
    <row r="959" spans="1:6" hidden="1" x14ac:dyDescent="0.25">
      <c r="A959" t="s">
        <v>5</v>
      </c>
      <c r="B959" t="s">
        <v>10</v>
      </c>
      <c r="C959">
        <v>200</v>
      </c>
      <c r="D959">
        <v>618582533030200</v>
      </c>
      <c r="E959">
        <v>618582535881100</v>
      </c>
      <c r="F959">
        <f t="shared" si="14"/>
        <v>2.8509000000000002</v>
      </c>
    </row>
    <row r="960" spans="1:6" hidden="1" x14ac:dyDescent="0.25">
      <c r="A960" t="s">
        <v>5</v>
      </c>
      <c r="B960" t="s">
        <v>12</v>
      </c>
      <c r="C960">
        <v>200</v>
      </c>
      <c r="D960">
        <v>618582564531400</v>
      </c>
      <c r="E960">
        <v>618582567825400</v>
      </c>
      <c r="F960">
        <f t="shared" si="14"/>
        <v>3.294</v>
      </c>
    </row>
    <row r="961" spans="1:6" hidden="1" x14ac:dyDescent="0.25">
      <c r="A961" t="s">
        <v>5</v>
      </c>
      <c r="B961" t="s">
        <v>14</v>
      </c>
      <c r="C961">
        <v>200</v>
      </c>
      <c r="D961">
        <v>618582595236300</v>
      </c>
      <c r="E961">
        <v>618582598962500</v>
      </c>
      <c r="F961">
        <f t="shared" si="14"/>
        <v>3.7262</v>
      </c>
    </row>
    <row r="962" spans="1:6" hidden="1" x14ac:dyDescent="0.25">
      <c r="A962" t="s">
        <v>5</v>
      </c>
      <c r="B962" t="s">
        <v>13</v>
      </c>
      <c r="C962">
        <v>200</v>
      </c>
      <c r="D962">
        <v>618582624784900</v>
      </c>
      <c r="E962">
        <v>618582627806000</v>
      </c>
      <c r="F962">
        <f t="shared" ref="F962:F1025" si="15">(E962-D962)/1000000</f>
        <v>3.0211000000000001</v>
      </c>
    </row>
    <row r="963" spans="1:6" hidden="1" x14ac:dyDescent="0.25">
      <c r="A963" t="s">
        <v>5</v>
      </c>
      <c r="B963" t="s">
        <v>16</v>
      </c>
      <c r="C963">
        <v>200</v>
      </c>
      <c r="D963">
        <v>618582656153900</v>
      </c>
      <c r="E963">
        <v>618582658990800</v>
      </c>
      <c r="F963">
        <f t="shared" si="15"/>
        <v>2.8369</v>
      </c>
    </row>
    <row r="964" spans="1:6" hidden="1" x14ac:dyDescent="0.25">
      <c r="A964" t="s">
        <v>5</v>
      </c>
      <c r="B964" t="s">
        <v>17</v>
      </c>
      <c r="C964">
        <v>200</v>
      </c>
      <c r="D964">
        <v>618582686705900</v>
      </c>
      <c r="E964">
        <v>618582689970700</v>
      </c>
      <c r="F964">
        <f t="shared" si="15"/>
        <v>3.2648000000000001</v>
      </c>
    </row>
    <row r="965" spans="1:6" hidden="1" x14ac:dyDescent="0.25">
      <c r="A965" t="s">
        <v>5</v>
      </c>
      <c r="B965" t="s">
        <v>18</v>
      </c>
      <c r="C965">
        <v>200</v>
      </c>
      <c r="D965">
        <v>618582718391600</v>
      </c>
      <c r="E965">
        <v>618582722115500</v>
      </c>
      <c r="F965">
        <f t="shared" si="15"/>
        <v>3.7239</v>
      </c>
    </row>
    <row r="966" spans="1:6" hidden="1" x14ac:dyDescent="0.25">
      <c r="A966" t="s">
        <v>5</v>
      </c>
      <c r="B966" t="s">
        <v>19</v>
      </c>
      <c r="C966">
        <v>200</v>
      </c>
      <c r="D966">
        <v>618582748528900</v>
      </c>
      <c r="E966">
        <v>618582751878700</v>
      </c>
      <c r="F966">
        <f t="shared" si="15"/>
        <v>3.3498000000000001</v>
      </c>
    </row>
    <row r="967" spans="1:6" hidden="1" x14ac:dyDescent="0.25">
      <c r="A967" t="s">
        <v>5</v>
      </c>
      <c r="B967" t="s">
        <v>21</v>
      </c>
      <c r="C967">
        <v>200</v>
      </c>
      <c r="D967">
        <v>618582779117900</v>
      </c>
      <c r="E967">
        <v>618582782461900</v>
      </c>
      <c r="F967">
        <f t="shared" si="15"/>
        <v>3.3439999999999999</v>
      </c>
    </row>
    <row r="968" spans="1:6" hidden="1" x14ac:dyDescent="0.25">
      <c r="A968" t="s">
        <v>5</v>
      </c>
      <c r="B968" t="s">
        <v>20</v>
      </c>
      <c r="C968">
        <v>200</v>
      </c>
      <c r="D968">
        <v>618582808653900</v>
      </c>
      <c r="E968">
        <v>618582811746400</v>
      </c>
      <c r="F968">
        <f t="shared" si="15"/>
        <v>3.0924999999999998</v>
      </c>
    </row>
    <row r="969" spans="1:6" hidden="1" x14ac:dyDescent="0.25">
      <c r="A969" t="s">
        <v>5</v>
      </c>
      <c r="B969" t="s">
        <v>30</v>
      </c>
      <c r="C969">
        <v>200</v>
      </c>
      <c r="D969">
        <v>618582840146800</v>
      </c>
      <c r="E969">
        <v>618582842833700</v>
      </c>
      <c r="F969">
        <f t="shared" si="15"/>
        <v>2.6869000000000001</v>
      </c>
    </row>
    <row r="970" spans="1:6" x14ac:dyDescent="0.25">
      <c r="A970" t="s">
        <v>5</v>
      </c>
      <c r="B970" t="s">
        <v>37</v>
      </c>
      <c r="C970">
        <v>200</v>
      </c>
      <c r="D970">
        <v>618582870409200</v>
      </c>
      <c r="E970">
        <v>618582900270400</v>
      </c>
      <c r="F970">
        <f t="shared" si="15"/>
        <v>29.8612</v>
      </c>
    </row>
    <row r="971" spans="1:6" hidden="1" x14ac:dyDescent="0.25">
      <c r="A971" t="s">
        <v>5</v>
      </c>
      <c r="B971" t="s">
        <v>8</v>
      </c>
      <c r="C971">
        <v>200</v>
      </c>
      <c r="D971">
        <v>618585438055600</v>
      </c>
      <c r="E971">
        <v>618585440801400</v>
      </c>
      <c r="F971">
        <f t="shared" si="15"/>
        <v>2.7458</v>
      </c>
    </row>
    <row r="972" spans="1:6" hidden="1" x14ac:dyDescent="0.25">
      <c r="A972" t="s">
        <v>5</v>
      </c>
      <c r="B972" t="s">
        <v>9</v>
      </c>
      <c r="C972">
        <v>200</v>
      </c>
      <c r="D972">
        <v>618585469042600</v>
      </c>
      <c r="E972">
        <v>618585472076200</v>
      </c>
      <c r="F972">
        <f t="shared" si="15"/>
        <v>3.0335999999999999</v>
      </c>
    </row>
    <row r="973" spans="1:6" hidden="1" x14ac:dyDescent="0.25">
      <c r="A973" t="s">
        <v>5</v>
      </c>
      <c r="B973" t="s">
        <v>11</v>
      </c>
      <c r="C973">
        <v>200</v>
      </c>
      <c r="D973">
        <v>618585500709800</v>
      </c>
      <c r="E973">
        <v>618585503261200</v>
      </c>
      <c r="F973">
        <f t="shared" si="15"/>
        <v>2.5514000000000001</v>
      </c>
    </row>
    <row r="974" spans="1:6" hidden="1" x14ac:dyDescent="0.25">
      <c r="A974" t="s">
        <v>5</v>
      </c>
      <c r="B974" t="s">
        <v>17</v>
      </c>
      <c r="C974">
        <v>200</v>
      </c>
      <c r="D974">
        <v>618585536903000</v>
      </c>
      <c r="E974">
        <v>618585546066200</v>
      </c>
      <c r="F974">
        <f t="shared" si="15"/>
        <v>9.1631999999999998</v>
      </c>
    </row>
    <row r="975" spans="1:6" hidden="1" x14ac:dyDescent="0.25">
      <c r="A975" t="s">
        <v>5</v>
      </c>
      <c r="B975" t="s">
        <v>10</v>
      </c>
      <c r="C975">
        <v>200</v>
      </c>
      <c r="D975">
        <v>618585565387500</v>
      </c>
      <c r="E975">
        <v>618585568509900</v>
      </c>
      <c r="F975">
        <f t="shared" si="15"/>
        <v>3.1223999999999998</v>
      </c>
    </row>
    <row r="976" spans="1:6" hidden="1" x14ac:dyDescent="0.25">
      <c r="A976" t="s">
        <v>5</v>
      </c>
      <c r="B976" t="s">
        <v>12</v>
      </c>
      <c r="C976">
        <v>200</v>
      </c>
      <c r="D976">
        <v>618585596322900</v>
      </c>
      <c r="E976">
        <v>618585599423600</v>
      </c>
      <c r="F976">
        <f t="shared" si="15"/>
        <v>3.1006999999999998</v>
      </c>
    </row>
    <row r="977" spans="1:6" hidden="1" x14ac:dyDescent="0.25">
      <c r="A977" t="s">
        <v>5</v>
      </c>
      <c r="B977" t="s">
        <v>13</v>
      </c>
      <c r="C977">
        <v>200</v>
      </c>
      <c r="D977">
        <v>618585627333600</v>
      </c>
      <c r="E977">
        <v>618585630330800</v>
      </c>
      <c r="F977">
        <f t="shared" si="15"/>
        <v>2.9971999999999999</v>
      </c>
    </row>
    <row r="978" spans="1:6" hidden="1" x14ac:dyDescent="0.25">
      <c r="A978" t="s">
        <v>5</v>
      </c>
      <c r="B978" t="s">
        <v>15</v>
      </c>
      <c r="C978">
        <v>200</v>
      </c>
      <c r="D978">
        <v>618585659055300</v>
      </c>
      <c r="E978">
        <v>618585661814800</v>
      </c>
      <c r="F978">
        <f t="shared" si="15"/>
        <v>2.7595000000000001</v>
      </c>
    </row>
    <row r="979" spans="1:6" hidden="1" x14ac:dyDescent="0.25">
      <c r="A979" t="s">
        <v>5</v>
      </c>
      <c r="B979" t="s">
        <v>16</v>
      </c>
      <c r="C979">
        <v>200</v>
      </c>
      <c r="D979">
        <v>618585690228400</v>
      </c>
      <c r="E979">
        <v>618585693284700</v>
      </c>
      <c r="F979">
        <f t="shared" si="15"/>
        <v>3.0562999999999998</v>
      </c>
    </row>
    <row r="980" spans="1:6" hidden="1" x14ac:dyDescent="0.25">
      <c r="A980" t="s">
        <v>5</v>
      </c>
      <c r="B980" t="s">
        <v>18</v>
      </c>
      <c r="C980">
        <v>200</v>
      </c>
      <c r="D980">
        <v>618585722736500</v>
      </c>
      <c r="E980">
        <v>618585728842900</v>
      </c>
      <c r="F980">
        <f t="shared" si="15"/>
        <v>6.1063999999999998</v>
      </c>
    </row>
    <row r="981" spans="1:6" hidden="1" x14ac:dyDescent="0.25">
      <c r="A981" t="s">
        <v>5</v>
      </c>
      <c r="B981" t="s">
        <v>19</v>
      </c>
      <c r="C981">
        <v>200</v>
      </c>
      <c r="D981">
        <v>618585754313000</v>
      </c>
      <c r="E981">
        <v>618585756693600</v>
      </c>
      <c r="F981">
        <f t="shared" si="15"/>
        <v>2.3805999999999998</v>
      </c>
    </row>
    <row r="982" spans="1:6" hidden="1" x14ac:dyDescent="0.25">
      <c r="A982" t="s">
        <v>5</v>
      </c>
      <c r="B982" t="s">
        <v>14</v>
      </c>
      <c r="C982">
        <v>200</v>
      </c>
      <c r="D982">
        <v>618585786239700</v>
      </c>
      <c r="E982">
        <v>618585788580000</v>
      </c>
      <c r="F982">
        <f t="shared" si="15"/>
        <v>2.3403</v>
      </c>
    </row>
    <row r="983" spans="1:6" hidden="1" x14ac:dyDescent="0.25">
      <c r="A983" t="s">
        <v>5</v>
      </c>
      <c r="B983" t="s">
        <v>21</v>
      </c>
      <c r="C983">
        <v>200</v>
      </c>
      <c r="D983">
        <v>618585816329200</v>
      </c>
      <c r="E983">
        <v>618585818422400</v>
      </c>
      <c r="F983">
        <f t="shared" si="15"/>
        <v>2.0931999999999999</v>
      </c>
    </row>
    <row r="984" spans="1:6" hidden="1" x14ac:dyDescent="0.25">
      <c r="A984" t="s">
        <v>5</v>
      </c>
      <c r="B984" t="s">
        <v>20</v>
      </c>
      <c r="C984">
        <v>200</v>
      </c>
      <c r="D984">
        <v>618585848329700</v>
      </c>
      <c r="E984">
        <v>618585850986700</v>
      </c>
      <c r="F984">
        <f t="shared" si="15"/>
        <v>2.657</v>
      </c>
    </row>
    <row r="985" spans="1:6" x14ac:dyDescent="0.25">
      <c r="A985" t="s">
        <v>28</v>
      </c>
      <c r="B985" t="s">
        <v>35</v>
      </c>
      <c r="C985">
        <v>500</v>
      </c>
      <c r="D985">
        <v>618585880589000</v>
      </c>
      <c r="E985">
        <v>618585921566900</v>
      </c>
      <c r="F985">
        <f t="shared" si="15"/>
        <v>40.977899999999998</v>
      </c>
    </row>
    <row r="986" spans="1:6" hidden="1" x14ac:dyDescent="0.25">
      <c r="A986" t="s">
        <v>5</v>
      </c>
      <c r="B986" t="s">
        <v>8</v>
      </c>
      <c r="C986">
        <v>200</v>
      </c>
      <c r="D986">
        <v>618586384502000</v>
      </c>
      <c r="E986">
        <v>618586387163900</v>
      </c>
      <c r="F986">
        <f t="shared" si="15"/>
        <v>2.6619000000000002</v>
      </c>
    </row>
    <row r="987" spans="1:6" hidden="1" x14ac:dyDescent="0.25">
      <c r="A987" t="s">
        <v>5</v>
      </c>
      <c r="B987" t="s">
        <v>9</v>
      </c>
      <c r="C987">
        <v>200</v>
      </c>
      <c r="D987">
        <v>618586417355700</v>
      </c>
      <c r="E987">
        <v>618586421295500</v>
      </c>
      <c r="F987">
        <f t="shared" si="15"/>
        <v>3.9398</v>
      </c>
    </row>
    <row r="988" spans="1:6" hidden="1" x14ac:dyDescent="0.25">
      <c r="A988" t="s">
        <v>5</v>
      </c>
      <c r="B988" t="s">
        <v>12</v>
      </c>
      <c r="C988">
        <v>200</v>
      </c>
      <c r="D988">
        <v>618586447495300</v>
      </c>
      <c r="E988">
        <v>618586450277500</v>
      </c>
      <c r="F988">
        <f t="shared" si="15"/>
        <v>2.7822</v>
      </c>
    </row>
    <row r="989" spans="1:6" hidden="1" x14ac:dyDescent="0.25">
      <c r="A989" t="s">
        <v>5</v>
      </c>
      <c r="B989" t="s">
        <v>11</v>
      </c>
      <c r="C989">
        <v>200</v>
      </c>
      <c r="D989">
        <v>618586479619600</v>
      </c>
      <c r="E989">
        <v>618586481523100</v>
      </c>
      <c r="F989">
        <f t="shared" si="15"/>
        <v>1.9035</v>
      </c>
    </row>
    <row r="990" spans="1:6" hidden="1" x14ac:dyDescent="0.25">
      <c r="A990" t="s">
        <v>5</v>
      </c>
      <c r="B990" t="s">
        <v>18</v>
      </c>
      <c r="C990">
        <v>200</v>
      </c>
      <c r="D990">
        <v>618586510260700</v>
      </c>
      <c r="E990">
        <v>618586512768700</v>
      </c>
      <c r="F990">
        <f t="shared" si="15"/>
        <v>2.508</v>
      </c>
    </row>
    <row r="991" spans="1:6" hidden="1" x14ac:dyDescent="0.25">
      <c r="A991" t="s">
        <v>5</v>
      </c>
      <c r="B991" t="s">
        <v>13</v>
      </c>
      <c r="C991">
        <v>200</v>
      </c>
      <c r="D991">
        <v>618586543093700</v>
      </c>
      <c r="E991">
        <v>618586546057100</v>
      </c>
      <c r="F991">
        <f t="shared" si="15"/>
        <v>2.9634</v>
      </c>
    </row>
    <row r="992" spans="1:6" hidden="1" x14ac:dyDescent="0.25">
      <c r="A992" t="s">
        <v>5</v>
      </c>
      <c r="B992" t="s">
        <v>10</v>
      </c>
      <c r="C992">
        <v>200</v>
      </c>
      <c r="D992">
        <v>618586574618500</v>
      </c>
      <c r="E992">
        <v>618586577327800</v>
      </c>
      <c r="F992">
        <f t="shared" si="15"/>
        <v>2.7092999999999998</v>
      </c>
    </row>
    <row r="993" spans="1:6" hidden="1" x14ac:dyDescent="0.25">
      <c r="A993" t="s">
        <v>5</v>
      </c>
      <c r="B993" t="s">
        <v>15</v>
      </c>
      <c r="C993">
        <v>200</v>
      </c>
      <c r="D993">
        <v>618586610740400</v>
      </c>
      <c r="E993">
        <v>618586616547700</v>
      </c>
      <c r="F993">
        <f t="shared" si="15"/>
        <v>5.8072999999999997</v>
      </c>
    </row>
    <row r="994" spans="1:6" hidden="1" x14ac:dyDescent="0.25">
      <c r="A994" t="s">
        <v>5</v>
      </c>
      <c r="B994" t="s">
        <v>16</v>
      </c>
      <c r="C994">
        <v>200</v>
      </c>
      <c r="D994">
        <v>618586643053500</v>
      </c>
      <c r="E994">
        <v>618586649657000</v>
      </c>
      <c r="F994">
        <f t="shared" si="15"/>
        <v>6.6035000000000004</v>
      </c>
    </row>
    <row r="995" spans="1:6" hidden="1" x14ac:dyDescent="0.25">
      <c r="A995" t="s">
        <v>5</v>
      </c>
      <c r="B995" t="s">
        <v>17</v>
      </c>
      <c r="C995">
        <v>200</v>
      </c>
      <c r="D995">
        <v>618586668699700</v>
      </c>
      <c r="E995">
        <v>618586671622900</v>
      </c>
      <c r="F995">
        <f t="shared" si="15"/>
        <v>2.9232</v>
      </c>
    </row>
    <row r="996" spans="1:6" hidden="1" x14ac:dyDescent="0.25">
      <c r="A996" t="s">
        <v>5</v>
      </c>
      <c r="B996" t="s">
        <v>19</v>
      </c>
      <c r="C996">
        <v>200</v>
      </c>
      <c r="D996">
        <v>618586700790600</v>
      </c>
      <c r="E996">
        <v>618586703453400</v>
      </c>
      <c r="F996">
        <f t="shared" si="15"/>
        <v>2.6627999999999998</v>
      </c>
    </row>
    <row r="997" spans="1:6" hidden="1" x14ac:dyDescent="0.25">
      <c r="A997" t="s">
        <v>5</v>
      </c>
      <c r="B997" t="s">
        <v>14</v>
      </c>
      <c r="C997">
        <v>200</v>
      </c>
      <c r="D997">
        <v>618586731560900</v>
      </c>
      <c r="E997">
        <v>618586734359200</v>
      </c>
      <c r="F997">
        <f t="shared" si="15"/>
        <v>2.7982999999999998</v>
      </c>
    </row>
    <row r="998" spans="1:6" hidden="1" x14ac:dyDescent="0.25">
      <c r="A998" t="s">
        <v>5</v>
      </c>
      <c r="B998" t="s">
        <v>21</v>
      </c>
      <c r="C998">
        <v>200</v>
      </c>
      <c r="D998">
        <v>618586762818800</v>
      </c>
      <c r="E998">
        <v>618586765646700</v>
      </c>
      <c r="F998">
        <f t="shared" si="15"/>
        <v>2.8279000000000001</v>
      </c>
    </row>
    <row r="999" spans="1:6" hidden="1" x14ac:dyDescent="0.25">
      <c r="A999" t="s">
        <v>5</v>
      </c>
      <c r="B999" t="s">
        <v>20</v>
      </c>
      <c r="C999">
        <v>200</v>
      </c>
      <c r="D999">
        <v>618586794613100</v>
      </c>
      <c r="E999">
        <v>618586797428400</v>
      </c>
      <c r="F999">
        <f t="shared" si="15"/>
        <v>2.8153000000000001</v>
      </c>
    </row>
    <row r="1000" spans="1:6" x14ac:dyDescent="0.25">
      <c r="A1000" t="s">
        <v>5</v>
      </c>
      <c r="B1000" t="s">
        <v>37</v>
      </c>
      <c r="C1000">
        <v>200</v>
      </c>
      <c r="D1000">
        <v>618586825561500</v>
      </c>
      <c r="E1000">
        <v>618586854415500</v>
      </c>
      <c r="F1000">
        <f t="shared" si="15"/>
        <v>28.853999999999999</v>
      </c>
    </row>
    <row r="1001" spans="1:6" hidden="1" x14ac:dyDescent="0.25">
      <c r="A1001" t="s">
        <v>5</v>
      </c>
      <c r="B1001" t="s">
        <v>8</v>
      </c>
      <c r="C1001">
        <v>200</v>
      </c>
      <c r="D1001">
        <v>618587519655900</v>
      </c>
      <c r="E1001">
        <v>618587522799500</v>
      </c>
      <c r="F1001">
        <f t="shared" si="15"/>
        <v>3.1436000000000002</v>
      </c>
    </row>
    <row r="1002" spans="1:6" hidden="1" x14ac:dyDescent="0.25">
      <c r="A1002" t="s">
        <v>5</v>
      </c>
      <c r="B1002" t="s">
        <v>9</v>
      </c>
      <c r="C1002">
        <v>200</v>
      </c>
      <c r="D1002">
        <v>618587557126900</v>
      </c>
      <c r="E1002">
        <v>618587564942700</v>
      </c>
      <c r="F1002">
        <f t="shared" si="15"/>
        <v>7.8158000000000003</v>
      </c>
    </row>
    <row r="1003" spans="1:6" hidden="1" x14ac:dyDescent="0.25">
      <c r="A1003" t="s">
        <v>5</v>
      </c>
      <c r="B1003" t="s">
        <v>11</v>
      </c>
      <c r="C1003">
        <v>200</v>
      </c>
      <c r="D1003">
        <v>618587598056100</v>
      </c>
      <c r="E1003">
        <v>618587600840600</v>
      </c>
      <c r="F1003">
        <f t="shared" si="15"/>
        <v>2.7845</v>
      </c>
    </row>
    <row r="1004" spans="1:6" hidden="1" x14ac:dyDescent="0.25">
      <c r="A1004" t="s">
        <v>5</v>
      </c>
      <c r="B1004" t="s">
        <v>10</v>
      </c>
      <c r="C1004">
        <v>200</v>
      </c>
      <c r="D1004">
        <v>618587627303400</v>
      </c>
      <c r="E1004">
        <v>618587629304200</v>
      </c>
      <c r="F1004">
        <f t="shared" si="15"/>
        <v>2.0007999999999999</v>
      </c>
    </row>
    <row r="1005" spans="1:6" hidden="1" x14ac:dyDescent="0.25">
      <c r="A1005" t="s">
        <v>5</v>
      </c>
      <c r="B1005" t="s">
        <v>13</v>
      </c>
      <c r="C1005">
        <v>200</v>
      </c>
      <c r="D1005">
        <v>618587657236400</v>
      </c>
      <c r="E1005">
        <v>618587659636000</v>
      </c>
      <c r="F1005">
        <f t="shared" si="15"/>
        <v>2.3996</v>
      </c>
    </row>
    <row r="1006" spans="1:6" hidden="1" x14ac:dyDescent="0.25">
      <c r="A1006" t="s">
        <v>5</v>
      </c>
      <c r="B1006" t="s">
        <v>12</v>
      </c>
      <c r="C1006">
        <v>200</v>
      </c>
      <c r="D1006">
        <v>618587688625900</v>
      </c>
      <c r="E1006">
        <v>618587690588900</v>
      </c>
      <c r="F1006">
        <f t="shared" si="15"/>
        <v>1.9630000000000001</v>
      </c>
    </row>
    <row r="1007" spans="1:6" hidden="1" x14ac:dyDescent="0.25">
      <c r="A1007" t="s">
        <v>5</v>
      </c>
      <c r="B1007" t="s">
        <v>15</v>
      </c>
      <c r="C1007">
        <v>200</v>
      </c>
      <c r="D1007">
        <v>618587719854800</v>
      </c>
      <c r="E1007">
        <v>618587722451300</v>
      </c>
      <c r="F1007">
        <f t="shared" si="15"/>
        <v>2.5964999999999998</v>
      </c>
    </row>
    <row r="1008" spans="1:6" hidden="1" x14ac:dyDescent="0.25">
      <c r="A1008" t="s">
        <v>5</v>
      </c>
      <c r="B1008" t="s">
        <v>16</v>
      </c>
      <c r="C1008">
        <v>200</v>
      </c>
      <c r="D1008">
        <v>618587750606900</v>
      </c>
      <c r="E1008">
        <v>618587753464200</v>
      </c>
      <c r="F1008">
        <f t="shared" si="15"/>
        <v>2.8573</v>
      </c>
    </row>
    <row r="1009" spans="1:6" hidden="1" x14ac:dyDescent="0.25">
      <c r="A1009" t="s">
        <v>5</v>
      </c>
      <c r="B1009" t="s">
        <v>17</v>
      </c>
      <c r="C1009">
        <v>200</v>
      </c>
      <c r="D1009">
        <v>618587780856500</v>
      </c>
      <c r="E1009">
        <v>618587783984200</v>
      </c>
      <c r="F1009">
        <f t="shared" si="15"/>
        <v>3.1276999999999999</v>
      </c>
    </row>
    <row r="1010" spans="1:6" hidden="1" x14ac:dyDescent="0.25">
      <c r="A1010" t="s">
        <v>5</v>
      </c>
      <c r="B1010" t="s">
        <v>18</v>
      </c>
      <c r="C1010">
        <v>200</v>
      </c>
      <c r="D1010">
        <v>618587815918800</v>
      </c>
      <c r="E1010">
        <v>618587821095500</v>
      </c>
      <c r="F1010">
        <f t="shared" si="15"/>
        <v>5.1767000000000003</v>
      </c>
    </row>
    <row r="1011" spans="1:6" hidden="1" x14ac:dyDescent="0.25">
      <c r="A1011" t="s">
        <v>5</v>
      </c>
      <c r="B1011" t="s">
        <v>19</v>
      </c>
      <c r="C1011">
        <v>200</v>
      </c>
      <c r="D1011">
        <v>618587846333500</v>
      </c>
      <c r="E1011">
        <v>618587853646100</v>
      </c>
      <c r="F1011">
        <f t="shared" si="15"/>
        <v>7.3125999999999998</v>
      </c>
    </row>
    <row r="1012" spans="1:6" hidden="1" x14ac:dyDescent="0.25">
      <c r="A1012" t="s">
        <v>5</v>
      </c>
      <c r="B1012" t="s">
        <v>14</v>
      </c>
      <c r="C1012">
        <v>200</v>
      </c>
      <c r="D1012">
        <v>618587872708800</v>
      </c>
      <c r="E1012">
        <v>618587875634400</v>
      </c>
      <c r="F1012">
        <f t="shared" si="15"/>
        <v>2.9256000000000002</v>
      </c>
    </row>
    <row r="1013" spans="1:6" hidden="1" x14ac:dyDescent="0.25">
      <c r="A1013" t="s">
        <v>5</v>
      </c>
      <c r="B1013" t="s">
        <v>21</v>
      </c>
      <c r="C1013">
        <v>200</v>
      </c>
      <c r="D1013">
        <v>618587905312600</v>
      </c>
      <c r="E1013">
        <v>618587907985000</v>
      </c>
      <c r="F1013">
        <f t="shared" si="15"/>
        <v>2.6724000000000001</v>
      </c>
    </row>
    <row r="1014" spans="1:6" hidden="1" x14ac:dyDescent="0.25">
      <c r="A1014" t="s">
        <v>5</v>
      </c>
      <c r="B1014" t="s">
        <v>20</v>
      </c>
      <c r="C1014">
        <v>200</v>
      </c>
      <c r="D1014">
        <v>618587933617100</v>
      </c>
      <c r="E1014">
        <v>618587936160100</v>
      </c>
      <c r="F1014">
        <f t="shared" si="15"/>
        <v>2.5430000000000001</v>
      </c>
    </row>
    <row r="1015" spans="1:6" x14ac:dyDescent="0.25">
      <c r="A1015" t="s">
        <v>28</v>
      </c>
      <c r="B1015" t="s">
        <v>35</v>
      </c>
      <c r="C1015">
        <v>500</v>
      </c>
      <c r="D1015">
        <v>618587966187600</v>
      </c>
      <c r="E1015">
        <v>618588044367200</v>
      </c>
      <c r="F1015">
        <f t="shared" si="15"/>
        <v>78.179599999999994</v>
      </c>
    </row>
    <row r="1016" spans="1:6" hidden="1" x14ac:dyDescent="0.25">
      <c r="A1016" t="s">
        <v>5</v>
      </c>
      <c r="B1016" t="s">
        <v>9</v>
      </c>
      <c r="C1016">
        <v>200</v>
      </c>
      <c r="D1016">
        <v>618588518572900</v>
      </c>
      <c r="E1016">
        <v>618588521677800</v>
      </c>
      <c r="F1016">
        <f t="shared" si="15"/>
        <v>3.1049000000000002</v>
      </c>
    </row>
    <row r="1017" spans="1:6" hidden="1" x14ac:dyDescent="0.25">
      <c r="A1017" t="s">
        <v>5</v>
      </c>
      <c r="B1017" t="s">
        <v>8</v>
      </c>
      <c r="C1017">
        <v>200</v>
      </c>
      <c r="D1017">
        <v>618588549625900</v>
      </c>
      <c r="E1017">
        <v>618588552341400</v>
      </c>
      <c r="F1017">
        <f t="shared" si="15"/>
        <v>2.7155</v>
      </c>
    </row>
    <row r="1018" spans="1:6" hidden="1" x14ac:dyDescent="0.25">
      <c r="A1018" t="s">
        <v>5</v>
      </c>
      <c r="B1018" t="s">
        <v>11</v>
      </c>
      <c r="C1018">
        <v>200</v>
      </c>
      <c r="D1018">
        <v>618588582198700</v>
      </c>
      <c r="E1018">
        <v>618588585282900</v>
      </c>
      <c r="F1018">
        <f t="shared" si="15"/>
        <v>3.0842000000000001</v>
      </c>
    </row>
    <row r="1019" spans="1:6" hidden="1" x14ac:dyDescent="0.25">
      <c r="A1019" t="s">
        <v>5</v>
      </c>
      <c r="B1019" t="s">
        <v>12</v>
      </c>
      <c r="C1019">
        <v>200</v>
      </c>
      <c r="D1019">
        <v>618588612157600</v>
      </c>
      <c r="E1019">
        <v>618588614858400</v>
      </c>
      <c r="F1019">
        <f t="shared" si="15"/>
        <v>2.7008000000000001</v>
      </c>
    </row>
    <row r="1020" spans="1:6" hidden="1" x14ac:dyDescent="0.25">
      <c r="A1020" t="s">
        <v>5</v>
      </c>
      <c r="B1020" t="s">
        <v>10</v>
      </c>
      <c r="C1020">
        <v>200</v>
      </c>
      <c r="D1020">
        <v>618588643352200</v>
      </c>
      <c r="E1020">
        <v>618588646286500</v>
      </c>
      <c r="F1020">
        <f t="shared" si="15"/>
        <v>2.9342999999999999</v>
      </c>
    </row>
    <row r="1021" spans="1:6" hidden="1" x14ac:dyDescent="0.25">
      <c r="A1021" t="s">
        <v>5</v>
      </c>
      <c r="B1021" t="s">
        <v>13</v>
      </c>
      <c r="C1021">
        <v>200</v>
      </c>
      <c r="D1021">
        <v>618588674628200</v>
      </c>
      <c r="E1021">
        <v>618588677335600</v>
      </c>
      <c r="F1021">
        <f t="shared" si="15"/>
        <v>2.7073999999999998</v>
      </c>
    </row>
    <row r="1022" spans="1:6" hidden="1" x14ac:dyDescent="0.25">
      <c r="A1022" t="s">
        <v>5</v>
      </c>
      <c r="B1022" t="s">
        <v>15</v>
      </c>
      <c r="C1022">
        <v>200</v>
      </c>
      <c r="D1022">
        <v>618588704314400</v>
      </c>
      <c r="E1022">
        <v>618588706981200</v>
      </c>
      <c r="F1022">
        <f t="shared" si="15"/>
        <v>2.6667999999999998</v>
      </c>
    </row>
    <row r="1023" spans="1:6" hidden="1" x14ac:dyDescent="0.25">
      <c r="A1023" t="s">
        <v>5</v>
      </c>
      <c r="B1023" t="s">
        <v>16</v>
      </c>
      <c r="C1023">
        <v>200</v>
      </c>
      <c r="D1023">
        <v>618588735750600</v>
      </c>
      <c r="E1023">
        <v>618588738376600</v>
      </c>
      <c r="F1023">
        <f t="shared" si="15"/>
        <v>2.6259999999999999</v>
      </c>
    </row>
    <row r="1024" spans="1:6" hidden="1" x14ac:dyDescent="0.25">
      <c r="A1024" t="s">
        <v>5</v>
      </c>
      <c r="B1024" t="s">
        <v>17</v>
      </c>
      <c r="C1024">
        <v>200</v>
      </c>
      <c r="D1024">
        <v>618588767822200</v>
      </c>
      <c r="E1024">
        <v>618588771167900</v>
      </c>
      <c r="F1024">
        <f t="shared" si="15"/>
        <v>3.3456999999999999</v>
      </c>
    </row>
    <row r="1025" spans="1:6" hidden="1" x14ac:dyDescent="0.25">
      <c r="A1025" t="s">
        <v>5</v>
      </c>
      <c r="B1025" t="s">
        <v>18</v>
      </c>
      <c r="C1025">
        <v>200</v>
      </c>
      <c r="D1025">
        <v>618588800320500</v>
      </c>
      <c r="E1025">
        <v>618588802901000</v>
      </c>
      <c r="F1025">
        <f t="shared" si="15"/>
        <v>2.5804999999999998</v>
      </c>
    </row>
    <row r="1026" spans="1:6" hidden="1" x14ac:dyDescent="0.25">
      <c r="A1026" t="s">
        <v>5</v>
      </c>
      <c r="B1026" t="s">
        <v>19</v>
      </c>
      <c r="C1026">
        <v>200</v>
      </c>
      <c r="D1026">
        <v>618588832367400</v>
      </c>
      <c r="E1026">
        <v>618588835050400</v>
      </c>
      <c r="F1026">
        <f t="shared" ref="F1026:F1089" si="16">(E1026-D1026)/1000000</f>
        <v>2.6829999999999998</v>
      </c>
    </row>
    <row r="1027" spans="1:6" hidden="1" x14ac:dyDescent="0.25">
      <c r="A1027" t="s">
        <v>5</v>
      </c>
      <c r="B1027" t="s">
        <v>14</v>
      </c>
      <c r="C1027">
        <v>200</v>
      </c>
      <c r="D1027">
        <v>618588862532000</v>
      </c>
      <c r="E1027">
        <v>618588865248600</v>
      </c>
      <c r="F1027">
        <f t="shared" si="16"/>
        <v>2.7166000000000001</v>
      </c>
    </row>
    <row r="1028" spans="1:6" hidden="1" x14ac:dyDescent="0.25">
      <c r="A1028" t="s">
        <v>5</v>
      </c>
      <c r="B1028" t="s">
        <v>21</v>
      </c>
      <c r="C1028">
        <v>200</v>
      </c>
      <c r="D1028">
        <v>618588894993400</v>
      </c>
      <c r="E1028">
        <v>618588897542200</v>
      </c>
      <c r="F1028">
        <f t="shared" si="16"/>
        <v>2.5488</v>
      </c>
    </row>
    <row r="1029" spans="1:6" hidden="1" x14ac:dyDescent="0.25">
      <c r="A1029" t="s">
        <v>5</v>
      </c>
      <c r="B1029" t="s">
        <v>20</v>
      </c>
      <c r="C1029">
        <v>200</v>
      </c>
      <c r="D1029">
        <v>618588926814400</v>
      </c>
      <c r="E1029">
        <v>618588929294400</v>
      </c>
      <c r="F1029">
        <f t="shared" si="16"/>
        <v>2.48</v>
      </c>
    </row>
    <row r="1030" spans="1:6" x14ac:dyDescent="0.25">
      <c r="A1030" t="s">
        <v>5</v>
      </c>
      <c r="B1030" t="s">
        <v>37</v>
      </c>
      <c r="C1030">
        <v>200</v>
      </c>
      <c r="D1030">
        <v>618588957173400</v>
      </c>
      <c r="E1030">
        <v>618588975749900</v>
      </c>
      <c r="F1030">
        <f t="shared" si="16"/>
        <v>18.576499999999999</v>
      </c>
    </row>
    <row r="1031" spans="1:6" hidden="1" x14ac:dyDescent="0.25">
      <c r="A1031" t="s">
        <v>5</v>
      </c>
      <c r="B1031" t="s">
        <v>8</v>
      </c>
      <c r="C1031">
        <v>200</v>
      </c>
      <c r="D1031">
        <v>618589640234300</v>
      </c>
      <c r="E1031">
        <v>618589643109000</v>
      </c>
      <c r="F1031">
        <f t="shared" si="16"/>
        <v>2.8746999999999998</v>
      </c>
    </row>
    <row r="1032" spans="1:6" hidden="1" x14ac:dyDescent="0.25">
      <c r="A1032" t="s">
        <v>5</v>
      </c>
      <c r="B1032" t="s">
        <v>9</v>
      </c>
      <c r="C1032">
        <v>200</v>
      </c>
      <c r="D1032">
        <v>618589671988500</v>
      </c>
      <c r="E1032">
        <v>618589675152600</v>
      </c>
      <c r="F1032">
        <f t="shared" si="16"/>
        <v>3.1640999999999999</v>
      </c>
    </row>
    <row r="1033" spans="1:6" hidden="1" x14ac:dyDescent="0.25">
      <c r="A1033" t="s">
        <v>5</v>
      </c>
      <c r="B1033" t="s">
        <v>11</v>
      </c>
      <c r="C1033">
        <v>200</v>
      </c>
      <c r="D1033">
        <v>618589701035000</v>
      </c>
      <c r="E1033">
        <v>618589703008300</v>
      </c>
      <c r="F1033">
        <f t="shared" si="16"/>
        <v>1.9733000000000001</v>
      </c>
    </row>
    <row r="1034" spans="1:6" hidden="1" x14ac:dyDescent="0.25">
      <c r="A1034" t="s">
        <v>5</v>
      </c>
      <c r="B1034" t="s">
        <v>10</v>
      </c>
      <c r="C1034">
        <v>200</v>
      </c>
      <c r="D1034">
        <v>618589732696400</v>
      </c>
      <c r="E1034">
        <v>618589735450600</v>
      </c>
      <c r="F1034">
        <f t="shared" si="16"/>
        <v>2.7542</v>
      </c>
    </row>
    <row r="1035" spans="1:6" hidden="1" x14ac:dyDescent="0.25">
      <c r="A1035" t="s">
        <v>5</v>
      </c>
      <c r="B1035" t="s">
        <v>13</v>
      </c>
      <c r="C1035">
        <v>200</v>
      </c>
      <c r="D1035">
        <v>618589764606800</v>
      </c>
      <c r="E1035">
        <v>618589767225900</v>
      </c>
      <c r="F1035">
        <f t="shared" si="16"/>
        <v>2.6191</v>
      </c>
    </row>
    <row r="1036" spans="1:6" hidden="1" x14ac:dyDescent="0.25">
      <c r="A1036" t="s">
        <v>5</v>
      </c>
      <c r="B1036" t="s">
        <v>12</v>
      </c>
      <c r="C1036">
        <v>200</v>
      </c>
      <c r="D1036">
        <v>618589794694100</v>
      </c>
      <c r="E1036">
        <v>618589797232900</v>
      </c>
      <c r="F1036">
        <f t="shared" si="16"/>
        <v>2.5388000000000002</v>
      </c>
    </row>
    <row r="1037" spans="1:6" hidden="1" x14ac:dyDescent="0.25">
      <c r="A1037" t="s">
        <v>5</v>
      </c>
      <c r="B1037" t="s">
        <v>15</v>
      </c>
      <c r="C1037">
        <v>200</v>
      </c>
      <c r="D1037">
        <v>618589824001500</v>
      </c>
      <c r="E1037">
        <v>618589826040800</v>
      </c>
      <c r="F1037">
        <f t="shared" si="16"/>
        <v>2.0392999999999999</v>
      </c>
    </row>
    <row r="1038" spans="1:6" hidden="1" x14ac:dyDescent="0.25">
      <c r="A1038" t="s">
        <v>5</v>
      </c>
      <c r="B1038" t="s">
        <v>16</v>
      </c>
      <c r="C1038">
        <v>200</v>
      </c>
      <c r="D1038">
        <v>618589856539400</v>
      </c>
      <c r="E1038">
        <v>618589859383300</v>
      </c>
      <c r="F1038">
        <f t="shared" si="16"/>
        <v>2.8439000000000001</v>
      </c>
    </row>
    <row r="1039" spans="1:6" hidden="1" x14ac:dyDescent="0.25">
      <c r="A1039" t="s">
        <v>5</v>
      </c>
      <c r="B1039" t="s">
        <v>17</v>
      </c>
      <c r="C1039">
        <v>200</v>
      </c>
      <c r="D1039">
        <v>618589887267800</v>
      </c>
      <c r="E1039">
        <v>618589890771200</v>
      </c>
      <c r="F1039">
        <f t="shared" si="16"/>
        <v>3.5034000000000001</v>
      </c>
    </row>
    <row r="1040" spans="1:6" hidden="1" x14ac:dyDescent="0.25">
      <c r="A1040" t="s">
        <v>5</v>
      </c>
      <c r="B1040" t="s">
        <v>18</v>
      </c>
      <c r="C1040">
        <v>200</v>
      </c>
      <c r="D1040">
        <v>618589916628500</v>
      </c>
      <c r="E1040">
        <v>618589919258600</v>
      </c>
      <c r="F1040">
        <f t="shared" si="16"/>
        <v>2.6301000000000001</v>
      </c>
    </row>
    <row r="1041" spans="1:6" hidden="1" x14ac:dyDescent="0.25">
      <c r="A1041" t="s">
        <v>5</v>
      </c>
      <c r="B1041" t="s">
        <v>19</v>
      </c>
      <c r="C1041">
        <v>200</v>
      </c>
      <c r="D1041">
        <v>618589947200800</v>
      </c>
      <c r="E1041">
        <v>618589949857200</v>
      </c>
      <c r="F1041">
        <f t="shared" si="16"/>
        <v>2.6564000000000001</v>
      </c>
    </row>
    <row r="1042" spans="1:6" hidden="1" x14ac:dyDescent="0.25">
      <c r="A1042" t="s">
        <v>5</v>
      </c>
      <c r="B1042" t="s">
        <v>14</v>
      </c>
      <c r="C1042">
        <v>200</v>
      </c>
      <c r="D1042">
        <v>618589980273100</v>
      </c>
      <c r="E1042">
        <v>618589987375000</v>
      </c>
      <c r="F1042">
        <f t="shared" si="16"/>
        <v>7.1018999999999997</v>
      </c>
    </row>
    <row r="1043" spans="1:6" hidden="1" x14ac:dyDescent="0.25">
      <c r="A1043" t="s">
        <v>5</v>
      </c>
      <c r="B1043" t="s">
        <v>21</v>
      </c>
      <c r="C1043">
        <v>200</v>
      </c>
      <c r="D1043">
        <v>618590008932100</v>
      </c>
      <c r="E1043">
        <v>618590011692600</v>
      </c>
      <c r="F1043">
        <f t="shared" si="16"/>
        <v>2.7605</v>
      </c>
    </row>
    <row r="1044" spans="1:6" hidden="1" x14ac:dyDescent="0.25">
      <c r="A1044" t="s">
        <v>5</v>
      </c>
      <c r="B1044" t="s">
        <v>20</v>
      </c>
      <c r="C1044">
        <v>200</v>
      </c>
      <c r="D1044">
        <v>618590041470600</v>
      </c>
      <c r="E1044">
        <v>618590048385400</v>
      </c>
      <c r="F1044">
        <f t="shared" si="16"/>
        <v>6.9147999999999996</v>
      </c>
    </row>
    <row r="1045" spans="1:6" x14ac:dyDescent="0.25">
      <c r="A1045" t="s">
        <v>28</v>
      </c>
      <c r="B1045" t="s">
        <v>35</v>
      </c>
      <c r="C1045">
        <v>500</v>
      </c>
      <c r="D1045">
        <v>618590070424000</v>
      </c>
      <c r="E1045">
        <v>618590108158600</v>
      </c>
      <c r="F1045">
        <f t="shared" si="16"/>
        <v>37.7346</v>
      </c>
    </row>
    <row r="1046" spans="1:6" hidden="1" x14ac:dyDescent="0.25">
      <c r="A1046" t="s">
        <v>5</v>
      </c>
      <c r="B1046" t="s">
        <v>8</v>
      </c>
      <c r="C1046">
        <v>200</v>
      </c>
      <c r="D1046">
        <v>618590499097300</v>
      </c>
      <c r="E1046">
        <v>618590501165500</v>
      </c>
      <c r="F1046">
        <f t="shared" si="16"/>
        <v>2.0682</v>
      </c>
    </row>
    <row r="1047" spans="1:6" hidden="1" x14ac:dyDescent="0.25">
      <c r="A1047" t="s">
        <v>5</v>
      </c>
      <c r="B1047" t="s">
        <v>9</v>
      </c>
      <c r="C1047">
        <v>200</v>
      </c>
      <c r="D1047">
        <v>618590530392500</v>
      </c>
      <c r="E1047">
        <v>618590533475200</v>
      </c>
      <c r="F1047">
        <f t="shared" si="16"/>
        <v>3.0827</v>
      </c>
    </row>
    <row r="1048" spans="1:6" hidden="1" x14ac:dyDescent="0.25">
      <c r="A1048" t="s">
        <v>5</v>
      </c>
      <c r="B1048" t="s">
        <v>12</v>
      </c>
      <c r="C1048">
        <v>200</v>
      </c>
      <c r="D1048">
        <v>618590562841800</v>
      </c>
      <c r="E1048">
        <v>618590567114600</v>
      </c>
      <c r="F1048">
        <f t="shared" si="16"/>
        <v>4.2728000000000002</v>
      </c>
    </row>
    <row r="1049" spans="1:6" hidden="1" x14ac:dyDescent="0.25">
      <c r="A1049" t="s">
        <v>5</v>
      </c>
      <c r="B1049" t="s">
        <v>10</v>
      </c>
      <c r="C1049">
        <v>200</v>
      </c>
      <c r="D1049">
        <v>618590590514400</v>
      </c>
      <c r="E1049">
        <v>618590592592800</v>
      </c>
      <c r="F1049">
        <f t="shared" si="16"/>
        <v>2.0783999999999998</v>
      </c>
    </row>
    <row r="1050" spans="1:6" hidden="1" x14ac:dyDescent="0.25">
      <c r="A1050" t="s">
        <v>5</v>
      </c>
      <c r="B1050" t="s">
        <v>11</v>
      </c>
      <c r="C1050">
        <v>200</v>
      </c>
      <c r="D1050">
        <v>618590620857300</v>
      </c>
      <c r="E1050">
        <v>618590623304800</v>
      </c>
      <c r="F1050">
        <f t="shared" si="16"/>
        <v>2.4474999999999998</v>
      </c>
    </row>
    <row r="1051" spans="1:6" hidden="1" x14ac:dyDescent="0.25">
      <c r="A1051" t="s">
        <v>5</v>
      </c>
      <c r="B1051" t="s">
        <v>13</v>
      </c>
      <c r="C1051">
        <v>200</v>
      </c>
      <c r="D1051">
        <v>618590651517900</v>
      </c>
      <c r="E1051">
        <v>618590653378800</v>
      </c>
      <c r="F1051">
        <f t="shared" si="16"/>
        <v>1.8609</v>
      </c>
    </row>
    <row r="1052" spans="1:6" hidden="1" x14ac:dyDescent="0.25">
      <c r="A1052" t="s">
        <v>5</v>
      </c>
      <c r="B1052" t="s">
        <v>15</v>
      </c>
      <c r="C1052">
        <v>200</v>
      </c>
      <c r="D1052">
        <v>618590681365100</v>
      </c>
      <c r="E1052">
        <v>618590683296600</v>
      </c>
      <c r="F1052">
        <f t="shared" si="16"/>
        <v>1.9315</v>
      </c>
    </row>
    <row r="1053" spans="1:6" hidden="1" x14ac:dyDescent="0.25">
      <c r="A1053" t="s">
        <v>5</v>
      </c>
      <c r="B1053" t="s">
        <v>16</v>
      </c>
      <c r="C1053">
        <v>200</v>
      </c>
      <c r="D1053">
        <v>618590712661200</v>
      </c>
      <c r="E1053">
        <v>618590714744400</v>
      </c>
      <c r="F1053">
        <f t="shared" si="16"/>
        <v>2.0832000000000002</v>
      </c>
    </row>
    <row r="1054" spans="1:6" hidden="1" x14ac:dyDescent="0.25">
      <c r="A1054" t="s">
        <v>5</v>
      </c>
      <c r="B1054" t="s">
        <v>17</v>
      </c>
      <c r="C1054">
        <v>200</v>
      </c>
      <c r="D1054">
        <v>618590744882300</v>
      </c>
      <c r="E1054">
        <v>618590747508500</v>
      </c>
      <c r="F1054">
        <f t="shared" si="16"/>
        <v>2.6261999999999999</v>
      </c>
    </row>
    <row r="1055" spans="1:6" hidden="1" x14ac:dyDescent="0.25">
      <c r="A1055" t="s">
        <v>5</v>
      </c>
      <c r="B1055" t="s">
        <v>18</v>
      </c>
      <c r="C1055">
        <v>200</v>
      </c>
      <c r="D1055">
        <v>618590778452200</v>
      </c>
      <c r="E1055">
        <v>618590780978700</v>
      </c>
      <c r="F1055">
        <f t="shared" si="16"/>
        <v>2.5265</v>
      </c>
    </row>
    <row r="1056" spans="1:6" hidden="1" x14ac:dyDescent="0.25">
      <c r="A1056" t="s">
        <v>5</v>
      </c>
      <c r="B1056" t="s">
        <v>19</v>
      </c>
      <c r="C1056">
        <v>200</v>
      </c>
      <c r="D1056">
        <v>618590807764900</v>
      </c>
      <c r="E1056">
        <v>618590810227300</v>
      </c>
      <c r="F1056">
        <f t="shared" si="16"/>
        <v>2.4624000000000001</v>
      </c>
    </row>
    <row r="1057" spans="1:6" hidden="1" x14ac:dyDescent="0.25">
      <c r="A1057" t="s">
        <v>5</v>
      </c>
      <c r="B1057" t="s">
        <v>14</v>
      </c>
      <c r="C1057">
        <v>200</v>
      </c>
      <c r="D1057">
        <v>618590838716800</v>
      </c>
      <c r="E1057">
        <v>618590841155600</v>
      </c>
      <c r="F1057">
        <f t="shared" si="16"/>
        <v>2.4388000000000001</v>
      </c>
    </row>
    <row r="1058" spans="1:6" hidden="1" x14ac:dyDescent="0.25">
      <c r="A1058" t="s">
        <v>5</v>
      </c>
      <c r="B1058" t="s">
        <v>21</v>
      </c>
      <c r="C1058">
        <v>200</v>
      </c>
      <c r="D1058">
        <v>618590871307600</v>
      </c>
      <c r="E1058">
        <v>618590874041800</v>
      </c>
      <c r="F1058">
        <f t="shared" si="16"/>
        <v>2.7342</v>
      </c>
    </row>
    <row r="1059" spans="1:6" hidden="1" x14ac:dyDescent="0.25">
      <c r="A1059" t="s">
        <v>5</v>
      </c>
      <c r="B1059" t="s">
        <v>20</v>
      </c>
      <c r="C1059">
        <v>200</v>
      </c>
      <c r="D1059">
        <v>618590903218900</v>
      </c>
      <c r="E1059">
        <v>618590905966000</v>
      </c>
      <c r="F1059">
        <f t="shared" si="16"/>
        <v>2.7471000000000001</v>
      </c>
    </row>
    <row r="1060" spans="1:6" x14ac:dyDescent="0.25">
      <c r="A1060" t="s">
        <v>5</v>
      </c>
      <c r="B1060" t="s">
        <v>37</v>
      </c>
      <c r="C1060">
        <v>200</v>
      </c>
      <c r="D1060">
        <v>618590934711600</v>
      </c>
      <c r="E1060">
        <v>618590961633000</v>
      </c>
      <c r="F1060">
        <f t="shared" si="16"/>
        <v>26.921399999999998</v>
      </c>
    </row>
    <row r="1061" spans="1:6" hidden="1" x14ac:dyDescent="0.25">
      <c r="A1061" t="s">
        <v>5</v>
      </c>
      <c r="B1061" t="s">
        <v>8</v>
      </c>
      <c r="C1061">
        <v>200</v>
      </c>
      <c r="D1061">
        <v>618591788842400</v>
      </c>
      <c r="E1061">
        <v>618591791951000</v>
      </c>
      <c r="F1061">
        <f t="shared" si="16"/>
        <v>3.1086</v>
      </c>
    </row>
    <row r="1062" spans="1:6" hidden="1" x14ac:dyDescent="0.25">
      <c r="A1062" t="s">
        <v>5</v>
      </c>
      <c r="B1062" t="s">
        <v>13</v>
      </c>
      <c r="C1062">
        <v>200</v>
      </c>
      <c r="D1062">
        <v>618591821698700</v>
      </c>
      <c r="E1062">
        <v>618591824543300</v>
      </c>
      <c r="F1062">
        <f t="shared" si="16"/>
        <v>2.8445999999999998</v>
      </c>
    </row>
    <row r="1063" spans="1:6" hidden="1" x14ac:dyDescent="0.25">
      <c r="A1063" t="s">
        <v>5</v>
      </c>
      <c r="B1063" t="s">
        <v>11</v>
      </c>
      <c r="C1063">
        <v>200</v>
      </c>
      <c r="D1063">
        <v>618591853117500</v>
      </c>
      <c r="E1063">
        <v>618591855763900</v>
      </c>
      <c r="F1063">
        <f t="shared" si="16"/>
        <v>2.6463999999999999</v>
      </c>
    </row>
    <row r="1064" spans="1:6" hidden="1" x14ac:dyDescent="0.25">
      <c r="A1064" t="s">
        <v>5</v>
      </c>
      <c r="B1064" t="s">
        <v>12</v>
      </c>
      <c r="C1064">
        <v>200</v>
      </c>
      <c r="D1064">
        <v>618591885609200</v>
      </c>
      <c r="E1064">
        <v>618591888442600</v>
      </c>
      <c r="F1064">
        <f t="shared" si="16"/>
        <v>2.8334000000000001</v>
      </c>
    </row>
    <row r="1065" spans="1:6" hidden="1" x14ac:dyDescent="0.25">
      <c r="A1065" t="s">
        <v>5</v>
      </c>
      <c r="B1065" t="s">
        <v>10</v>
      </c>
      <c r="C1065">
        <v>200</v>
      </c>
      <c r="D1065">
        <v>618591916721700</v>
      </c>
      <c r="E1065">
        <v>618591919974200</v>
      </c>
      <c r="F1065">
        <f t="shared" si="16"/>
        <v>3.2524999999999999</v>
      </c>
    </row>
    <row r="1066" spans="1:6" hidden="1" x14ac:dyDescent="0.25">
      <c r="A1066" t="s">
        <v>5</v>
      </c>
      <c r="B1066" t="s">
        <v>9</v>
      </c>
      <c r="C1066">
        <v>200</v>
      </c>
      <c r="D1066">
        <v>618591947194200</v>
      </c>
      <c r="E1066">
        <v>618591949949400</v>
      </c>
      <c r="F1066">
        <f t="shared" si="16"/>
        <v>2.7551999999999999</v>
      </c>
    </row>
    <row r="1067" spans="1:6" hidden="1" x14ac:dyDescent="0.25">
      <c r="A1067" t="s">
        <v>5</v>
      </c>
      <c r="B1067" t="s">
        <v>14</v>
      </c>
      <c r="C1067">
        <v>200</v>
      </c>
      <c r="D1067">
        <v>618591978267100</v>
      </c>
      <c r="E1067">
        <v>618591980844700</v>
      </c>
      <c r="F1067">
        <f t="shared" si="16"/>
        <v>2.5775999999999999</v>
      </c>
    </row>
    <row r="1068" spans="1:6" hidden="1" x14ac:dyDescent="0.25">
      <c r="A1068" t="s">
        <v>5</v>
      </c>
      <c r="B1068" t="s">
        <v>15</v>
      </c>
      <c r="C1068">
        <v>200</v>
      </c>
      <c r="D1068">
        <v>618592012360200</v>
      </c>
      <c r="E1068">
        <v>618592018970900</v>
      </c>
      <c r="F1068">
        <f t="shared" si="16"/>
        <v>6.6106999999999996</v>
      </c>
    </row>
    <row r="1069" spans="1:6" hidden="1" x14ac:dyDescent="0.25">
      <c r="A1069" t="s">
        <v>5</v>
      </c>
      <c r="B1069" t="s">
        <v>16</v>
      </c>
      <c r="C1069">
        <v>200</v>
      </c>
      <c r="D1069">
        <v>618592041586600</v>
      </c>
      <c r="E1069">
        <v>618592043594100</v>
      </c>
      <c r="F1069">
        <f t="shared" si="16"/>
        <v>2.0074999999999998</v>
      </c>
    </row>
    <row r="1070" spans="1:6" hidden="1" x14ac:dyDescent="0.25">
      <c r="A1070" t="s">
        <v>5</v>
      </c>
      <c r="B1070" t="s">
        <v>17</v>
      </c>
      <c r="C1070">
        <v>200</v>
      </c>
      <c r="D1070">
        <v>618592073020800</v>
      </c>
      <c r="E1070">
        <v>618592075878300</v>
      </c>
      <c r="F1070">
        <f t="shared" si="16"/>
        <v>2.8574999999999999</v>
      </c>
    </row>
    <row r="1071" spans="1:6" hidden="1" x14ac:dyDescent="0.25">
      <c r="A1071" t="s">
        <v>5</v>
      </c>
      <c r="B1071" t="s">
        <v>18</v>
      </c>
      <c r="C1071">
        <v>200</v>
      </c>
      <c r="D1071">
        <v>618592107261800</v>
      </c>
      <c r="E1071">
        <v>618592114219000</v>
      </c>
      <c r="F1071">
        <f t="shared" si="16"/>
        <v>6.9572000000000003</v>
      </c>
    </row>
    <row r="1072" spans="1:6" hidden="1" x14ac:dyDescent="0.25">
      <c r="A1072" t="s">
        <v>5</v>
      </c>
      <c r="B1072" t="s">
        <v>19</v>
      </c>
      <c r="C1072">
        <v>200</v>
      </c>
      <c r="D1072">
        <v>618592135731900</v>
      </c>
      <c r="E1072">
        <v>618592138187100</v>
      </c>
      <c r="F1072">
        <f t="shared" si="16"/>
        <v>2.4552</v>
      </c>
    </row>
    <row r="1073" spans="1:6" hidden="1" x14ac:dyDescent="0.25">
      <c r="A1073" t="s">
        <v>5</v>
      </c>
      <c r="B1073" t="s">
        <v>21</v>
      </c>
      <c r="C1073">
        <v>200</v>
      </c>
      <c r="D1073">
        <v>618592168209100</v>
      </c>
      <c r="E1073">
        <v>618592170841500</v>
      </c>
      <c r="F1073">
        <f t="shared" si="16"/>
        <v>2.6324000000000001</v>
      </c>
    </row>
    <row r="1074" spans="1:6" hidden="1" x14ac:dyDescent="0.25">
      <c r="A1074" t="s">
        <v>5</v>
      </c>
      <c r="B1074" t="s">
        <v>20</v>
      </c>
      <c r="C1074">
        <v>200</v>
      </c>
      <c r="D1074">
        <v>618592200790300</v>
      </c>
      <c r="E1074">
        <v>618592202748800</v>
      </c>
      <c r="F1074">
        <f t="shared" si="16"/>
        <v>1.9584999999999999</v>
      </c>
    </row>
    <row r="1075" spans="1:6" x14ac:dyDescent="0.25">
      <c r="A1075" t="s">
        <v>28</v>
      </c>
      <c r="B1075" t="s">
        <v>35</v>
      </c>
      <c r="C1075">
        <v>500</v>
      </c>
      <c r="D1075">
        <v>618592231505200</v>
      </c>
      <c r="E1075">
        <v>618592270084700</v>
      </c>
      <c r="F1075">
        <f t="shared" si="16"/>
        <v>38.579500000000003</v>
      </c>
    </row>
    <row r="1076" spans="1:6" hidden="1" x14ac:dyDescent="0.25">
      <c r="A1076" t="s">
        <v>5</v>
      </c>
      <c r="B1076" t="s">
        <v>8</v>
      </c>
      <c r="C1076">
        <v>200</v>
      </c>
      <c r="D1076">
        <v>618592861105000</v>
      </c>
      <c r="E1076">
        <v>618592863053100</v>
      </c>
      <c r="F1076">
        <f t="shared" si="16"/>
        <v>1.9480999999999999</v>
      </c>
    </row>
    <row r="1077" spans="1:6" hidden="1" x14ac:dyDescent="0.25">
      <c r="A1077" t="s">
        <v>5</v>
      </c>
      <c r="B1077" t="s">
        <v>11</v>
      </c>
      <c r="C1077">
        <v>200</v>
      </c>
      <c r="D1077">
        <v>618592893588600</v>
      </c>
      <c r="E1077">
        <v>618592898707700</v>
      </c>
      <c r="F1077">
        <f t="shared" si="16"/>
        <v>5.1191000000000004</v>
      </c>
    </row>
    <row r="1078" spans="1:6" hidden="1" x14ac:dyDescent="0.25">
      <c r="A1078" t="s">
        <v>5</v>
      </c>
      <c r="B1078" t="s">
        <v>9</v>
      </c>
      <c r="C1078">
        <v>200</v>
      </c>
      <c r="D1078">
        <v>618592923746500</v>
      </c>
      <c r="E1078">
        <v>618592926513800</v>
      </c>
      <c r="F1078">
        <f t="shared" si="16"/>
        <v>2.7673000000000001</v>
      </c>
    </row>
    <row r="1079" spans="1:6" hidden="1" x14ac:dyDescent="0.25">
      <c r="A1079" t="s">
        <v>5</v>
      </c>
      <c r="B1079" t="s">
        <v>10</v>
      </c>
      <c r="C1079">
        <v>200</v>
      </c>
      <c r="D1079">
        <v>618592955650600</v>
      </c>
      <c r="E1079">
        <v>618592957664200</v>
      </c>
      <c r="F1079">
        <f t="shared" si="16"/>
        <v>2.0135999999999998</v>
      </c>
    </row>
    <row r="1080" spans="1:6" hidden="1" x14ac:dyDescent="0.25">
      <c r="A1080" t="s">
        <v>5</v>
      </c>
      <c r="B1080" t="s">
        <v>12</v>
      </c>
      <c r="C1080">
        <v>200</v>
      </c>
      <c r="D1080">
        <v>618592988115700</v>
      </c>
      <c r="E1080">
        <v>618592990639600</v>
      </c>
      <c r="F1080">
        <f t="shared" si="16"/>
        <v>2.5238999999999998</v>
      </c>
    </row>
    <row r="1081" spans="1:6" hidden="1" x14ac:dyDescent="0.25">
      <c r="A1081" t="s">
        <v>5</v>
      </c>
      <c r="B1081" t="s">
        <v>19</v>
      </c>
      <c r="C1081">
        <v>200</v>
      </c>
      <c r="D1081">
        <v>618593019073100</v>
      </c>
      <c r="E1081">
        <v>618593021620100</v>
      </c>
      <c r="F1081">
        <f t="shared" si="16"/>
        <v>2.5470000000000002</v>
      </c>
    </row>
    <row r="1082" spans="1:6" hidden="1" x14ac:dyDescent="0.25">
      <c r="A1082" t="s">
        <v>5</v>
      </c>
      <c r="B1082" t="s">
        <v>13</v>
      </c>
      <c r="C1082">
        <v>200</v>
      </c>
      <c r="D1082">
        <v>618593053293000</v>
      </c>
      <c r="E1082">
        <v>618593060785900</v>
      </c>
      <c r="F1082">
        <f t="shared" si="16"/>
        <v>7.4928999999999997</v>
      </c>
    </row>
    <row r="1083" spans="1:6" hidden="1" x14ac:dyDescent="0.25">
      <c r="A1083" t="s">
        <v>5</v>
      </c>
      <c r="B1083" t="s">
        <v>15</v>
      </c>
      <c r="C1083">
        <v>200</v>
      </c>
      <c r="D1083">
        <v>618593083440900</v>
      </c>
      <c r="E1083">
        <v>618593091447400</v>
      </c>
      <c r="F1083">
        <f t="shared" si="16"/>
        <v>8.0065000000000008</v>
      </c>
    </row>
    <row r="1084" spans="1:6" hidden="1" x14ac:dyDescent="0.25">
      <c r="A1084" t="s">
        <v>5</v>
      </c>
      <c r="B1084" t="s">
        <v>16</v>
      </c>
      <c r="C1084">
        <v>200</v>
      </c>
      <c r="D1084">
        <v>618593113402900</v>
      </c>
      <c r="E1084">
        <v>618593116878100</v>
      </c>
      <c r="F1084">
        <f t="shared" si="16"/>
        <v>3.4752000000000001</v>
      </c>
    </row>
    <row r="1085" spans="1:6" hidden="1" x14ac:dyDescent="0.25">
      <c r="A1085" t="s">
        <v>5</v>
      </c>
      <c r="B1085" t="s">
        <v>17</v>
      </c>
      <c r="C1085">
        <v>200</v>
      </c>
      <c r="D1085">
        <v>618593144977900</v>
      </c>
      <c r="E1085">
        <v>618593148218600</v>
      </c>
      <c r="F1085">
        <f t="shared" si="16"/>
        <v>3.2406999999999999</v>
      </c>
    </row>
    <row r="1086" spans="1:6" hidden="1" x14ac:dyDescent="0.25">
      <c r="A1086" t="s">
        <v>5</v>
      </c>
      <c r="B1086" t="s">
        <v>18</v>
      </c>
      <c r="C1086">
        <v>200</v>
      </c>
      <c r="D1086">
        <v>618593179171100</v>
      </c>
      <c r="E1086">
        <v>618593184587700</v>
      </c>
      <c r="F1086">
        <f t="shared" si="16"/>
        <v>5.4165999999999999</v>
      </c>
    </row>
    <row r="1087" spans="1:6" hidden="1" x14ac:dyDescent="0.25">
      <c r="A1087" t="s">
        <v>5</v>
      </c>
      <c r="B1087" t="s">
        <v>14</v>
      </c>
      <c r="C1087">
        <v>200</v>
      </c>
      <c r="D1087">
        <v>618593216225800</v>
      </c>
      <c r="E1087">
        <v>618593221267600</v>
      </c>
      <c r="F1087">
        <f t="shared" si="16"/>
        <v>5.0418000000000003</v>
      </c>
    </row>
    <row r="1088" spans="1:6" hidden="1" x14ac:dyDescent="0.25">
      <c r="A1088" t="s">
        <v>5</v>
      </c>
      <c r="B1088" t="s">
        <v>21</v>
      </c>
      <c r="C1088">
        <v>200</v>
      </c>
      <c r="D1088">
        <v>618593237414000</v>
      </c>
      <c r="E1088">
        <v>618593239221000</v>
      </c>
      <c r="F1088">
        <f t="shared" si="16"/>
        <v>1.8069999999999999</v>
      </c>
    </row>
    <row r="1089" spans="1:6" hidden="1" x14ac:dyDescent="0.25">
      <c r="A1089" t="s">
        <v>5</v>
      </c>
      <c r="B1089" t="s">
        <v>20</v>
      </c>
      <c r="C1089">
        <v>200</v>
      </c>
      <c r="D1089">
        <v>618593268702900</v>
      </c>
      <c r="E1089">
        <v>618593271674400</v>
      </c>
      <c r="F1089">
        <f t="shared" si="16"/>
        <v>2.9714999999999998</v>
      </c>
    </row>
    <row r="1090" spans="1:6" x14ac:dyDescent="0.25">
      <c r="A1090" t="s">
        <v>5</v>
      </c>
      <c r="B1090" t="s">
        <v>6</v>
      </c>
      <c r="C1090">
        <v>302</v>
      </c>
      <c r="D1090">
        <v>618599912534400</v>
      </c>
      <c r="E1090">
        <v>618599918115600</v>
      </c>
      <c r="F1090">
        <f t="shared" ref="F1090:F1153" si="17">(E1090-D1090)/1000000</f>
        <v>5.5811999999999999</v>
      </c>
    </row>
    <row r="1091" spans="1:6" x14ac:dyDescent="0.25">
      <c r="A1091" t="s">
        <v>5</v>
      </c>
      <c r="B1091" t="s">
        <v>7</v>
      </c>
      <c r="C1091">
        <v>200</v>
      </c>
      <c r="D1091">
        <v>618599940825900</v>
      </c>
      <c r="E1091">
        <v>618599947871900</v>
      </c>
      <c r="F1091">
        <f t="shared" si="17"/>
        <v>7.0460000000000003</v>
      </c>
    </row>
    <row r="1092" spans="1:6" hidden="1" x14ac:dyDescent="0.25">
      <c r="A1092" t="s">
        <v>5</v>
      </c>
      <c r="B1092" t="s">
        <v>8</v>
      </c>
      <c r="C1092">
        <v>200</v>
      </c>
      <c r="D1092">
        <v>618600442385500</v>
      </c>
      <c r="E1092">
        <v>618600447729500</v>
      </c>
      <c r="F1092">
        <f t="shared" si="17"/>
        <v>5.3440000000000003</v>
      </c>
    </row>
    <row r="1093" spans="1:6" hidden="1" x14ac:dyDescent="0.25">
      <c r="A1093" t="s">
        <v>5</v>
      </c>
      <c r="B1093" t="s">
        <v>9</v>
      </c>
      <c r="C1093">
        <v>200</v>
      </c>
      <c r="D1093">
        <v>618600471265800</v>
      </c>
      <c r="E1093">
        <v>618600473980500</v>
      </c>
      <c r="F1093">
        <f t="shared" si="17"/>
        <v>2.7147000000000001</v>
      </c>
    </row>
    <row r="1094" spans="1:6" hidden="1" x14ac:dyDescent="0.25">
      <c r="A1094" t="s">
        <v>5</v>
      </c>
      <c r="B1094" t="s">
        <v>11</v>
      </c>
      <c r="C1094">
        <v>200</v>
      </c>
      <c r="D1094">
        <v>618600503435300</v>
      </c>
      <c r="E1094">
        <v>618600506025900</v>
      </c>
      <c r="F1094">
        <f t="shared" si="17"/>
        <v>2.5905999999999998</v>
      </c>
    </row>
    <row r="1095" spans="1:6" hidden="1" x14ac:dyDescent="0.25">
      <c r="A1095" t="s">
        <v>5</v>
      </c>
      <c r="B1095" t="s">
        <v>10</v>
      </c>
      <c r="C1095">
        <v>200</v>
      </c>
      <c r="D1095">
        <v>618600535656200</v>
      </c>
      <c r="E1095">
        <v>618600538253000</v>
      </c>
      <c r="F1095">
        <f t="shared" si="17"/>
        <v>2.5968</v>
      </c>
    </row>
    <row r="1096" spans="1:6" hidden="1" x14ac:dyDescent="0.25">
      <c r="A1096" t="s">
        <v>5</v>
      </c>
      <c r="B1096" t="s">
        <v>12</v>
      </c>
      <c r="C1096">
        <v>200</v>
      </c>
      <c r="D1096">
        <v>618600565149500</v>
      </c>
      <c r="E1096">
        <v>618600567346300</v>
      </c>
      <c r="F1096">
        <f t="shared" si="17"/>
        <v>2.1968000000000001</v>
      </c>
    </row>
    <row r="1097" spans="1:6" hidden="1" x14ac:dyDescent="0.25">
      <c r="A1097" t="s">
        <v>5</v>
      </c>
      <c r="B1097" t="s">
        <v>13</v>
      </c>
      <c r="C1097">
        <v>200</v>
      </c>
      <c r="D1097">
        <v>618600597057000</v>
      </c>
      <c r="E1097">
        <v>618600598987200</v>
      </c>
      <c r="F1097">
        <f t="shared" si="17"/>
        <v>1.9301999999999999</v>
      </c>
    </row>
    <row r="1098" spans="1:6" hidden="1" x14ac:dyDescent="0.25">
      <c r="A1098" t="s">
        <v>5</v>
      </c>
      <c r="B1098" t="s">
        <v>15</v>
      </c>
      <c r="C1098">
        <v>200</v>
      </c>
      <c r="D1098">
        <v>618600627674300</v>
      </c>
      <c r="E1098">
        <v>618600629592000</v>
      </c>
      <c r="F1098">
        <f t="shared" si="17"/>
        <v>1.9177</v>
      </c>
    </row>
    <row r="1099" spans="1:6" hidden="1" x14ac:dyDescent="0.25">
      <c r="A1099" t="s">
        <v>5</v>
      </c>
      <c r="B1099" t="s">
        <v>16</v>
      </c>
      <c r="C1099">
        <v>200</v>
      </c>
      <c r="D1099">
        <v>618600659979600</v>
      </c>
      <c r="E1099">
        <v>618600664631700</v>
      </c>
      <c r="F1099">
        <f t="shared" si="17"/>
        <v>4.6520999999999999</v>
      </c>
    </row>
    <row r="1100" spans="1:6" hidden="1" x14ac:dyDescent="0.25">
      <c r="A1100" t="s">
        <v>5</v>
      </c>
      <c r="B1100" t="s">
        <v>17</v>
      </c>
      <c r="C1100">
        <v>200</v>
      </c>
      <c r="D1100">
        <v>618600687986800</v>
      </c>
      <c r="E1100">
        <v>618600690800600</v>
      </c>
      <c r="F1100">
        <f t="shared" si="17"/>
        <v>2.8138000000000001</v>
      </c>
    </row>
    <row r="1101" spans="1:6" hidden="1" x14ac:dyDescent="0.25">
      <c r="A1101" t="s">
        <v>5</v>
      </c>
      <c r="B1101" t="s">
        <v>18</v>
      </c>
      <c r="C1101">
        <v>200</v>
      </c>
      <c r="D1101">
        <v>618600719806100</v>
      </c>
      <c r="E1101">
        <v>618600722914400</v>
      </c>
      <c r="F1101">
        <f t="shared" si="17"/>
        <v>3.1082999999999998</v>
      </c>
    </row>
    <row r="1102" spans="1:6" hidden="1" x14ac:dyDescent="0.25">
      <c r="A1102" t="s">
        <v>5</v>
      </c>
      <c r="B1102" t="s">
        <v>19</v>
      </c>
      <c r="C1102">
        <v>200</v>
      </c>
      <c r="D1102">
        <v>618600751367200</v>
      </c>
      <c r="E1102">
        <v>618600755062100</v>
      </c>
      <c r="F1102">
        <f t="shared" si="17"/>
        <v>3.6949000000000001</v>
      </c>
    </row>
    <row r="1103" spans="1:6" hidden="1" x14ac:dyDescent="0.25">
      <c r="A1103" t="s">
        <v>5</v>
      </c>
      <c r="B1103" t="s">
        <v>14</v>
      </c>
      <c r="C1103">
        <v>200</v>
      </c>
      <c r="D1103">
        <v>618600782034500</v>
      </c>
      <c r="E1103">
        <v>618600785030300</v>
      </c>
      <c r="F1103">
        <f t="shared" si="17"/>
        <v>2.9958</v>
      </c>
    </row>
    <row r="1104" spans="1:6" hidden="1" x14ac:dyDescent="0.25">
      <c r="A1104" t="s">
        <v>5</v>
      </c>
      <c r="B1104" t="s">
        <v>20</v>
      </c>
      <c r="C1104">
        <v>200</v>
      </c>
      <c r="D1104">
        <v>618600813809400</v>
      </c>
      <c r="E1104">
        <v>618600816893800</v>
      </c>
      <c r="F1104">
        <f t="shared" si="17"/>
        <v>3.0844</v>
      </c>
    </row>
    <row r="1105" spans="1:6" hidden="1" x14ac:dyDescent="0.25">
      <c r="A1105" t="s">
        <v>5</v>
      </c>
      <c r="B1105" t="s">
        <v>21</v>
      </c>
      <c r="C1105">
        <v>200</v>
      </c>
      <c r="D1105">
        <v>618600844572100</v>
      </c>
      <c r="E1105">
        <v>618600847606000</v>
      </c>
      <c r="F1105">
        <f t="shared" si="17"/>
        <v>3.0339</v>
      </c>
    </row>
    <row r="1106" spans="1:6" hidden="1" x14ac:dyDescent="0.25">
      <c r="A1106" t="s">
        <v>5</v>
      </c>
      <c r="B1106" t="s">
        <v>24</v>
      </c>
      <c r="C1106">
        <v>200</v>
      </c>
      <c r="D1106">
        <v>618600875251900</v>
      </c>
      <c r="E1106">
        <v>618600878410200</v>
      </c>
      <c r="F1106">
        <f t="shared" si="17"/>
        <v>3.1583000000000001</v>
      </c>
    </row>
    <row r="1107" spans="1:6" hidden="1" x14ac:dyDescent="0.25">
      <c r="A1107" t="s">
        <v>5</v>
      </c>
      <c r="B1107" t="s">
        <v>23</v>
      </c>
      <c r="C1107">
        <v>200</v>
      </c>
      <c r="D1107">
        <v>618600905731400</v>
      </c>
      <c r="E1107">
        <v>618600908643500</v>
      </c>
      <c r="F1107">
        <f t="shared" si="17"/>
        <v>2.9121000000000001</v>
      </c>
    </row>
    <row r="1108" spans="1:6" hidden="1" x14ac:dyDescent="0.25">
      <c r="A1108" t="s">
        <v>5</v>
      </c>
      <c r="B1108" t="s">
        <v>22</v>
      </c>
      <c r="C1108">
        <v>200</v>
      </c>
      <c r="D1108">
        <v>618600937442400</v>
      </c>
      <c r="E1108">
        <v>618600941609500</v>
      </c>
      <c r="F1108">
        <f t="shared" si="17"/>
        <v>4.1670999999999996</v>
      </c>
    </row>
    <row r="1109" spans="1:6" x14ac:dyDescent="0.25">
      <c r="A1109" t="s">
        <v>5</v>
      </c>
      <c r="B1109" t="s">
        <v>36</v>
      </c>
      <c r="C1109">
        <v>500</v>
      </c>
      <c r="D1109">
        <v>618600968300000</v>
      </c>
      <c r="E1109">
        <v>618601018777200</v>
      </c>
      <c r="F1109">
        <f t="shared" si="17"/>
        <v>50.477200000000003</v>
      </c>
    </row>
    <row r="1110" spans="1:6" hidden="1" x14ac:dyDescent="0.25">
      <c r="A1110" t="s">
        <v>5</v>
      </c>
      <c r="B1110" t="s">
        <v>8</v>
      </c>
      <c r="C1110">
        <v>200</v>
      </c>
      <c r="D1110">
        <v>618601439980900</v>
      </c>
      <c r="E1110">
        <v>618601447817100</v>
      </c>
      <c r="F1110">
        <f t="shared" si="17"/>
        <v>7.8361999999999998</v>
      </c>
    </row>
    <row r="1111" spans="1:6" hidden="1" x14ac:dyDescent="0.25">
      <c r="A1111" t="s">
        <v>5</v>
      </c>
      <c r="B1111" t="s">
        <v>9</v>
      </c>
      <c r="C1111">
        <v>200</v>
      </c>
      <c r="D1111">
        <v>618601467922500</v>
      </c>
      <c r="E1111">
        <v>618601470710900</v>
      </c>
      <c r="F1111">
        <f t="shared" si="17"/>
        <v>2.7884000000000002</v>
      </c>
    </row>
    <row r="1112" spans="1:6" hidden="1" x14ac:dyDescent="0.25">
      <c r="A1112" t="s">
        <v>5</v>
      </c>
      <c r="B1112" t="s">
        <v>10</v>
      </c>
      <c r="C1112">
        <v>200</v>
      </c>
      <c r="D1112">
        <v>618601500324300</v>
      </c>
      <c r="E1112">
        <v>618601503009900</v>
      </c>
      <c r="F1112">
        <f t="shared" si="17"/>
        <v>2.6856</v>
      </c>
    </row>
    <row r="1113" spans="1:6" hidden="1" x14ac:dyDescent="0.25">
      <c r="A1113" t="s">
        <v>5</v>
      </c>
      <c r="B1113" t="s">
        <v>17</v>
      </c>
      <c r="C1113">
        <v>200</v>
      </c>
      <c r="D1113">
        <v>618601530894900</v>
      </c>
      <c r="E1113">
        <v>618601537557700</v>
      </c>
      <c r="F1113">
        <f t="shared" si="17"/>
        <v>6.6627999999999998</v>
      </c>
    </row>
    <row r="1114" spans="1:6" hidden="1" x14ac:dyDescent="0.25">
      <c r="A1114" t="s">
        <v>5</v>
      </c>
      <c r="B1114" t="s">
        <v>11</v>
      </c>
      <c r="C1114">
        <v>200</v>
      </c>
      <c r="D1114">
        <v>618601560175700</v>
      </c>
      <c r="E1114">
        <v>618601566658000</v>
      </c>
      <c r="F1114">
        <f t="shared" si="17"/>
        <v>6.4823000000000004</v>
      </c>
    </row>
    <row r="1115" spans="1:6" hidden="1" x14ac:dyDescent="0.25">
      <c r="A1115" t="s">
        <v>5</v>
      </c>
      <c r="B1115" t="s">
        <v>12</v>
      </c>
      <c r="C1115">
        <v>200</v>
      </c>
      <c r="D1115">
        <v>618601593156600</v>
      </c>
      <c r="E1115">
        <v>618601595660400</v>
      </c>
      <c r="F1115">
        <f t="shared" si="17"/>
        <v>2.5038</v>
      </c>
    </row>
    <row r="1116" spans="1:6" hidden="1" x14ac:dyDescent="0.25">
      <c r="A1116" t="s">
        <v>5</v>
      </c>
      <c r="B1116" t="s">
        <v>14</v>
      </c>
      <c r="C1116">
        <v>200</v>
      </c>
      <c r="D1116">
        <v>618601620943200</v>
      </c>
      <c r="E1116">
        <v>618601622808500</v>
      </c>
      <c r="F1116">
        <f t="shared" si="17"/>
        <v>1.8653</v>
      </c>
    </row>
    <row r="1117" spans="1:6" hidden="1" x14ac:dyDescent="0.25">
      <c r="A1117" t="s">
        <v>5</v>
      </c>
      <c r="B1117" t="s">
        <v>13</v>
      </c>
      <c r="C1117">
        <v>200</v>
      </c>
      <c r="D1117">
        <v>618601653258100</v>
      </c>
      <c r="E1117">
        <v>618601656200100</v>
      </c>
      <c r="F1117">
        <f t="shared" si="17"/>
        <v>2.9420000000000002</v>
      </c>
    </row>
    <row r="1118" spans="1:6" hidden="1" x14ac:dyDescent="0.25">
      <c r="A1118" t="s">
        <v>5</v>
      </c>
      <c r="B1118" t="s">
        <v>15</v>
      </c>
      <c r="C1118">
        <v>200</v>
      </c>
      <c r="D1118">
        <v>618601683669400</v>
      </c>
      <c r="E1118">
        <v>618601686377900</v>
      </c>
      <c r="F1118">
        <f t="shared" si="17"/>
        <v>2.7084999999999999</v>
      </c>
    </row>
    <row r="1119" spans="1:6" hidden="1" x14ac:dyDescent="0.25">
      <c r="A1119" t="s">
        <v>5</v>
      </c>
      <c r="B1119" t="s">
        <v>16</v>
      </c>
      <c r="C1119">
        <v>200</v>
      </c>
      <c r="D1119">
        <v>618601716030100</v>
      </c>
      <c r="E1119">
        <v>618601719199900</v>
      </c>
      <c r="F1119">
        <f t="shared" si="17"/>
        <v>3.1698</v>
      </c>
    </row>
    <row r="1120" spans="1:6" hidden="1" x14ac:dyDescent="0.25">
      <c r="A1120" t="s">
        <v>5</v>
      </c>
      <c r="B1120" t="s">
        <v>18</v>
      </c>
      <c r="C1120">
        <v>200</v>
      </c>
      <c r="D1120">
        <v>618601749792800</v>
      </c>
      <c r="E1120">
        <v>618601752660200</v>
      </c>
      <c r="F1120">
        <f t="shared" si="17"/>
        <v>2.8673999999999999</v>
      </c>
    </row>
    <row r="1121" spans="1:6" hidden="1" x14ac:dyDescent="0.25">
      <c r="A1121" t="s">
        <v>5</v>
      </c>
      <c r="B1121" t="s">
        <v>19</v>
      </c>
      <c r="C1121">
        <v>200</v>
      </c>
      <c r="D1121">
        <v>618601779704400</v>
      </c>
      <c r="E1121">
        <v>618601781884800</v>
      </c>
      <c r="F1121">
        <f t="shared" si="17"/>
        <v>2.1804000000000001</v>
      </c>
    </row>
    <row r="1122" spans="1:6" hidden="1" x14ac:dyDescent="0.25">
      <c r="A1122" t="s">
        <v>5</v>
      </c>
      <c r="B1122" t="s">
        <v>21</v>
      </c>
      <c r="C1122">
        <v>200</v>
      </c>
      <c r="D1122">
        <v>618601813592100</v>
      </c>
      <c r="E1122">
        <v>618601820449000</v>
      </c>
      <c r="F1122">
        <f t="shared" si="17"/>
        <v>6.8569000000000004</v>
      </c>
    </row>
    <row r="1123" spans="1:6" hidden="1" x14ac:dyDescent="0.25">
      <c r="A1123" t="s">
        <v>5</v>
      </c>
      <c r="B1123" t="s">
        <v>20</v>
      </c>
      <c r="C1123">
        <v>200</v>
      </c>
      <c r="D1123">
        <v>618601843683400</v>
      </c>
      <c r="E1123">
        <v>618601846539200</v>
      </c>
      <c r="F1123">
        <f t="shared" si="17"/>
        <v>2.8557999999999999</v>
      </c>
    </row>
    <row r="1124" spans="1:6" x14ac:dyDescent="0.25">
      <c r="A1124" t="s">
        <v>5</v>
      </c>
      <c r="B1124" t="s">
        <v>36</v>
      </c>
      <c r="C1124">
        <v>500</v>
      </c>
      <c r="D1124">
        <v>618601875631300</v>
      </c>
      <c r="E1124">
        <v>618601912994300</v>
      </c>
      <c r="F1124">
        <f t="shared" si="17"/>
        <v>37.363</v>
      </c>
    </row>
    <row r="1125" spans="1:6" hidden="1" x14ac:dyDescent="0.25">
      <c r="A1125" t="s">
        <v>5</v>
      </c>
      <c r="B1125" t="s">
        <v>8</v>
      </c>
      <c r="C1125">
        <v>200</v>
      </c>
      <c r="D1125">
        <v>618602312387000</v>
      </c>
      <c r="E1125">
        <v>618602315056800</v>
      </c>
      <c r="F1125">
        <f t="shared" si="17"/>
        <v>2.6698</v>
      </c>
    </row>
    <row r="1126" spans="1:6" hidden="1" x14ac:dyDescent="0.25">
      <c r="A1126" t="s">
        <v>5</v>
      </c>
      <c r="B1126" t="s">
        <v>9</v>
      </c>
      <c r="C1126">
        <v>200</v>
      </c>
      <c r="D1126">
        <v>618602342480700</v>
      </c>
      <c r="E1126">
        <v>618602345460500</v>
      </c>
      <c r="F1126">
        <f t="shared" si="17"/>
        <v>2.9798</v>
      </c>
    </row>
    <row r="1127" spans="1:6" hidden="1" x14ac:dyDescent="0.25">
      <c r="A1127" t="s">
        <v>5</v>
      </c>
      <c r="B1127" t="s">
        <v>10</v>
      </c>
      <c r="C1127">
        <v>200</v>
      </c>
      <c r="D1127">
        <v>618602375017000</v>
      </c>
      <c r="E1127">
        <v>618602379939700</v>
      </c>
      <c r="F1127">
        <f t="shared" si="17"/>
        <v>4.9226999999999999</v>
      </c>
    </row>
    <row r="1128" spans="1:6" hidden="1" x14ac:dyDescent="0.25">
      <c r="A1128" t="s">
        <v>5</v>
      </c>
      <c r="B1128" t="s">
        <v>11</v>
      </c>
      <c r="C1128">
        <v>200</v>
      </c>
      <c r="D1128">
        <v>618602405614100</v>
      </c>
      <c r="E1128">
        <v>618602410448600</v>
      </c>
      <c r="F1128">
        <f t="shared" si="17"/>
        <v>4.8345000000000002</v>
      </c>
    </row>
    <row r="1129" spans="1:6" hidden="1" x14ac:dyDescent="0.25">
      <c r="A1129" t="s">
        <v>5</v>
      </c>
      <c r="B1129" t="s">
        <v>12</v>
      </c>
      <c r="C1129">
        <v>200</v>
      </c>
      <c r="D1129">
        <v>618602431895700</v>
      </c>
      <c r="E1129">
        <v>618602434056100</v>
      </c>
      <c r="F1129">
        <f t="shared" si="17"/>
        <v>2.1604000000000001</v>
      </c>
    </row>
    <row r="1130" spans="1:6" hidden="1" x14ac:dyDescent="0.25">
      <c r="A1130" t="s">
        <v>5</v>
      </c>
      <c r="B1130" t="s">
        <v>13</v>
      </c>
      <c r="C1130">
        <v>200</v>
      </c>
      <c r="D1130">
        <v>618602463315600</v>
      </c>
      <c r="E1130">
        <v>618602466111400</v>
      </c>
      <c r="F1130">
        <f t="shared" si="17"/>
        <v>2.7957999999999998</v>
      </c>
    </row>
    <row r="1131" spans="1:6" hidden="1" x14ac:dyDescent="0.25">
      <c r="A1131" t="s">
        <v>5</v>
      </c>
      <c r="B1131" t="s">
        <v>15</v>
      </c>
      <c r="C1131">
        <v>200</v>
      </c>
      <c r="D1131">
        <v>618602495254100</v>
      </c>
      <c r="E1131">
        <v>618602498226600</v>
      </c>
      <c r="F1131">
        <f t="shared" si="17"/>
        <v>2.9725000000000001</v>
      </c>
    </row>
    <row r="1132" spans="1:6" hidden="1" x14ac:dyDescent="0.25">
      <c r="A1132" t="s">
        <v>5</v>
      </c>
      <c r="B1132" t="s">
        <v>16</v>
      </c>
      <c r="C1132">
        <v>200</v>
      </c>
      <c r="D1132">
        <v>618602528187800</v>
      </c>
      <c r="E1132">
        <v>618602531243200</v>
      </c>
      <c r="F1132">
        <f t="shared" si="17"/>
        <v>3.0554000000000001</v>
      </c>
    </row>
    <row r="1133" spans="1:6" hidden="1" x14ac:dyDescent="0.25">
      <c r="A1133" t="s">
        <v>5</v>
      </c>
      <c r="B1133" t="s">
        <v>17</v>
      </c>
      <c r="C1133">
        <v>200</v>
      </c>
      <c r="D1133">
        <v>618602559632000</v>
      </c>
      <c r="E1133">
        <v>618602561859000</v>
      </c>
      <c r="F1133">
        <f t="shared" si="17"/>
        <v>2.2269999999999999</v>
      </c>
    </row>
    <row r="1134" spans="1:6" hidden="1" x14ac:dyDescent="0.25">
      <c r="A1134" t="s">
        <v>5</v>
      </c>
      <c r="B1134" t="s">
        <v>18</v>
      </c>
      <c r="C1134">
        <v>200</v>
      </c>
      <c r="D1134">
        <v>618602590264800</v>
      </c>
      <c r="E1134">
        <v>618602592253600</v>
      </c>
      <c r="F1134">
        <f t="shared" si="17"/>
        <v>1.9887999999999999</v>
      </c>
    </row>
    <row r="1135" spans="1:6" hidden="1" x14ac:dyDescent="0.25">
      <c r="A1135" t="s">
        <v>5</v>
      </c>
      <c r="B1135" t="s">
        <v>19</v>
      </c>
      <c r="C1135">
        <v>200</v>
      </c>
      <c r="D1135">
        <v>618602620999500</v>
      </c>
      <c r="E1135">
        <v>618602623865300</v>
      </c>
      <c r="F1135">
        <f t="shared" si="17"/>
        <v>2.8658000000000001</v>
      </c>
    </row>
    <row r="1136" spans="1:6" hidden="1" x14ac:dyDescent="0.25">
      <c r="A1136" t="s">
        <v>5</v>
      </c>
      <c r="B1136" t="s">
        <v>14</v>
      </c>
      <c r="C1136">
        <v>200</v>
      </c>
      <c r="D1136">
        <v>618602653093300</v>
      </c>
      <c r="E1136">
        <v>618602655582000</v>
      </c>
      <c r="F1136">
        <f t="shared" si="17"/>
        <v>2.4887000000000001</v>
      </c>
    </row>
    <row r="1137" spans="1:6" hidden="1" x14ac:dyDescent="0.25">
      <c r="A1137" t="s">
        <v>5</v>
      </c>
      <c r="B1137" t="s">
        <v>20</v>
      </c>
      <c r="C1137">
        <v>200</v>
      </c>
      <c r="D1137">
        <v>618602685190400</v>
      </c>
      <c r="E1137">
        <v>618602687589900</v>
      </c>
      <c r="F1137">
        <f t="shared" si="17"/>
        <v>2.3995000000000002</v>
      </c>
    </row>
    <row r="1138" spans="1:6" hidden="1" x14ac:dyDescent="0.25">
      <c r="A1138" t="s">
        <v>5</v>
      </c>
      <c r="B1138" t="s">
        <v>21</v>
      </c>
      <c r="C1138">
        <v>200</v>
      </c>
      <c r="D1138">
        <v>618602718149900</v>
      </c>
      <c r="E1138">
        <v>618602720135600</v>
      </c>
      <c r="F1138">
        <f t="shared" si="17"/>
        <v>1.9857</v>
      </c>
    </row>
    <row r="1139" spans="1:6" x14ac:dyDescent="0.25">
      <c r="A1139" t="s">
        <v>5</v>
      </c>
      <c r="B1139" t="s">
        <v>36</v>
      </c>
      <c r="C1139">
        <v>500</v>
      </c>
      <c r="D1139">
        <v>618602747688500</v>
      </c>
      <c r="E1139">
        <v>618602793357300</v>
      </c>
      <c r="F1139">
        <f t="shared" si="17"/>
        <v>45.668799999999997</v>
      </c>
    </row>
    <row r="1140" spans="1:6" hidden="1" x14ac:dyDescent="0.25">
      <c r="A1140" t="s">
        <v>5</v>
      </c>
      <c r="B1140" t="s">
        <v>8</v>
      </c>
      <c r="C1140">
        <v>200</v>
      </c>
      <c r="D1140">
        <v>618603268138500</v>
      </c>
      <c r="E1140">
        <v>618603270736900</v>
      </c>
      <c r="F1140">
        <f t="shared" si="17"/>
        <v>2.5983999999999998</v>
      </c>
    </row>
    <row r="1141" spans="1:6" hidden="1" x14ac:dyDescent="0.25">
      <c r="A1141" t="s">
        <v>5</v>
      </c>
      <c r="B1141" t="s">
        <v>9</v>
      </c>
      <c r="C1141">
        <v>200</v>
      </c>
      <c r="D1141">
        <v>618603298904400</v>
      </c>
      <c r="E1141">
        <v>618603301795900</v>
      </c>
      <c r="F1141">
        <f t="shared" si="17"/>
        <v>2.8915000000000002</v>
      </c>
    </row>
    <row r="1142" spans="1:6" hidden="1" x14ac:dyDescent="0.25">
      <c r="A1142" t="s">
        <v>5</v>
      </c>
      <c r="B1142" t="s">
        <v>10</v>
      </c>
      <c r="C1142">
        <v>200</v>
      </c>
      <c r="D1142">
        <v>618603330817600</v>
      </c>
      <c r="E1142">
        <v>618603335186500</v>
      </c>
      <c r="F1142">
        <f t="shared" si="17"/>
        <v>4.3689</v>
      </c>
    </row>
    <row r="1143" spans="1:6" hidden="1" x14ac:dyDescent="0.25">
      <c r="A1143" t="s">
        <v>5</v>
      </c>
      <c r="B1143" t="s">
        <v>12</v>
      </c>
      <c r="C1143">
        <v>200</v>
      </c>
      <c r="D1143">
        <v>618603366223200</v>
      </c>
      <c r="E1143">
        <v>618603369153900</v>
      </c>
      <c r="F1143">
        <f t="shared" si="17"/>
        <v>2.9306999999999999</v>
      </c>
    </row>
    <row r="1144" spans="1:6" hidden="1" x14ac:dyDescent="0.25">
      <c r="A1144" t="s">
        <v>5</v>
      </c>
      <c r="B1144" t="s">
        <v>11</v>
      </c>
      <c r="C1144">
        <v>200</v>
      </c>
      <c r="D1144">
        <v>618603394058500</v>
      </c>
      <c r="E1144">
        <v>618603399413300</v>
      </c>
      <c r="F1144">
        <f t="shared" si="17"/>
        <v>5.3548</v>
      </c>
    </row>
    <row r="1145" spans="1:6" hidden="1" x14ac:dyDescent="0.25">
      <c r="A1145" t="s">
        <v>5</v>
      </c>
      <c r="B1145" t="s">
        <v>13</v>
      </c>
      <c r="C1145">
        <v>200</v>
      </c>
      <c r="D1145">
        <v>618603424653500</v>
      </c>
      <c r="E1145">
        <v>618603427365700</v>
      </c>
      <c r="F1145">
        <f t="shared" si="17"/>
        <v>2.7122000000000002</v>
      </c>
    </row>
    <row r="1146" spans="1:6" hidden="1" x14ac:dyDescent="0.25">
      <c r="A1146" t="s">
        <v>5</v>
      </c>
      <c r="B1146" t="s">
        <v>15</v>
      </c>
      <c r="C1146">
        <v>200</v>
      </c>
      <c r="D1146">
        <v>618603460625000</v>
      </c>
      <c r="E1146">
        <v>618603465273700</v>
      </c>
      <c r="F1146">
        <f t="shared" si="17"/>
        <v>4.6486999999999998</v>
      </c>
    </row>
    <row r="1147" spans="1:6" hidden="1" x14ac:dyDescent="0.25">
      <c r="A1147" t="s">
        <v>5</v>
      </c>
      <c r="B1147" t="s">
        <v>16</v>
      </c>
      <c r="C1147">
        <v>200</v>
      </c>
      <c r="D1147">
        <v>618603486714300</v>
      </c>
      <c r="E1147">
        <v>618603489380300</v>
      </c>
      <c r="F1147">
        <f t="shared" si="17"/>
        <v>2.6659999999999999</v>
      </c>
    </row>
    <row r="1148" spans="1:6" hidden="1" x14ac:dyDescent="0.25">
      <c r="A1148" t="s">
        <v>5</v>
      </c>
      <c r="B1148" t="s">
        <v>17</v>
      </c>
      <c r="C1148">
        <v>200</v>
      </c>
      <c r="D1148">
        <v>618603518593700</v>
      </c>
      <c r="E1148">
        <v>618603521532700</v>
      </c>
      <c r="F1148">
        <f t="shared" si="17"/>
        <v>2.9390000000000001</v>
      </c>
    </row>
    <row r="1149" spans="1:6" hidden="1" x14ac:dyDescent="0.25">
      <c r="A1149" t="s">
        <v>5</v>
      </c>
      <c r="B1149" t="s">
        <v>18</v>
      </c>
      <c r="C1149">
        <v>200</v>
      </c>
      <c r="D1149">
        <v>618603553050800</v>
      </c>
      <c r="E1149">
        <v>618603559659200</v>
      </c>
      <c r="F1149">
        <f t="shared" si="17"/>
        <v>6.6083999999999996</v>
      </c>
    </row>
    <row r="1150" spans="1:6" hidden="1" x14ac:dyDescent="0.25">
      <c r="A1150" t="s">
        <v>5</v>
      </c>
      <c r="B1150" t="s">
        <v>19</v>
      </c>
      <c r="C1150">
        <v>200</v>
      </c>
      <c r="D1150">
        <v>618603582544300</v>
      </c>
      <c r="E1150">
        <v>618603585106800</v>
      </c>
      <c r="F1150">
        <f t="shared" si="17"/>
        <v>2.5625</v>
      </c>
    </row>
    <row r="1151" spans="1:6" hidden="1" x14ac:dyDescent="0.25">
      <c r="A1151" t="s">
        <v>5</v>
      </c>
      <c r="B1151" t="s">
        <v>14</v>
      </c>
      <c r="C1151">
        <v>200</v>
      </c>
      <c r="D1151">
        <v>618603617175000</v>
      </c>
      <c r="E1151">
        <v>618603623501700</v>
      </c>
      <c r="F1151">
        <f t="shared" si="17"/>
        <v>6.3266999999999998</v>
      </c>
    </row>
    <row r="1152" spans="1:6" hidden="1" x14ac:dyDescent="0.25">
      <c r="A1152" t="s">
        <v>5</v>
      </c>
      <c r="B1152" t="s">
        <v>21</v>
      </c>
      <c r="C1152">
        <v>200</v>
      </c>
      <c r="D1152">
        <v>618603644853100</v>
      </c>
      <c r="E1152">
        <v>618603649796200</v>
      </c>
      <c r="F1152">
        <f t="shared" si="17"/>
        <v>4.9431000000000003</v>
      </c>
    </row>
    <row r="1153" spans="1:6" hidden="1" x14ac:dyDescent="0.25">
      <c r="A1153" t="s">
        <v>5</v>
      </c>
      <c r="B1153" t="s">
        <v>20</v>
      </c>
      <c r="C1153">
        <v>200</v>
      </c>
      <c r="D1153">
        <v>618603677628600</v>
      </c>
      <c r="E1153">
        <v>618603681009000</v>
      </c>
      <c r="F1153">
        <f t="shared" si="17"/>
        <v>3.3803999999999998</v>
      </c>
    </row>
    <row r="1154" spans="1:6" x14ac:dyDescent="0.25">
      <c r="A1154" t="s">
        <v>5</v>
      </c>
      <c r="B1154" t="s">
        <v>27</v>
      </c>
      <c r="C1154">
        <v>200</v>
      </c>
      <c r="D1154">
        <v>618603708754500</v>
      </c>
      <c r="E1154">
        <v>618603713434700</v>
      </c>
      <c r="F1154">
        <f t="shared" ref="F1154:F1217" si="18">(E1154-D1154)/1000000</f>
        <v>4.6802000000000001</v>
      </c>
    </row>
    <row r="1155" spans="1:6" hidden="1" x14ac:dyDescent="0.25">
      <c r="A1155" t="s">
        <v>5</v>
      </c>
      <c r="B1155" t="s">
        <v>9</v>
      </c>
      <c r="C1155">
        <v>200</v>
      </c>
      <c r="D1155">
        <v>618604139000200</v>
      </c>
      <c r="E1155">
        <v>618604142152800</v>
      </c>
      <c r="F1155">
        <f t="shared" si="18"/>
        <v>3.1526000000000001</v>
      </c>
    </row>
    <row r="1156" spans="1:6" hidden="1" x14ac:dyDescent="0.25">
      <c r="A1156" t="s">
        <v>5</v>
      </c>
      <c r="B1156" t="s">
        <v>8</v>
      </c>
      <c r="C1156">
        <v>200</v>
      </c>
      <c r="D1156">
        <v>618604169510100</v>
      </c>
      <c r="E1156">
        <v>618604172159300</v>
      </c>
      <c r="F1156">
        <f t="shared" si="18"/>
        <v>2.6492</v>
      </c>
    </row>
    <row r="1157" spans="1:6" hidden="1" x14ac:dyDescent="0.25">
      <c r="A1157" t="s">
        <v>5</v>
      </c>
      <c r="B1157" t="s">
        <v>11</v>
      </c>
      <c r="C1157">
        <v>200</v>
      </c>
      <c r="D1157">
        <v>618604199133400</v>
      </c>
      <c r="E1157">
        <v>618604201915000</v>
      </c>
      <c r="F1157">
        <f t="shared" si="18"/>
        <v>2.7816000000000001</v>
      </c>
    </row>
    <row r="1158" spans="1:6" hidden="1" x14ac:dyDescent="0.25">
      <c r="A1158" t="s">
        <v>5</v>
      </c>
      <c r="B1158" t="s">
        <v>10</v>
      </c>
      <c r="C1158">
        <v>200</v>
      </c>
      <c r="D1158">
        <v>618604233302400</v>
      </c>
      <c r="E1158">
        <v>618604235965600</v>
      </c>
      <c r="F1158">
        <f t="shared" si="18"/>
        <v>2.6631999999999998</v>
      </c>
    </row>
    <row r="1159" spans="1:6" hidden="1" x14ac:dyDescent="0.25">
      <c r="A1159" t="s">
        <v>5</v>
      </c>
      <c r="B1159" t="s">
        <v>12</v>
      </c>
      <c r="C1159">
        <v>200</v>
      </c>
      <c r="D1159">
        <v>618604263219200</v>
      </c>
      <c r="E1159">
        <v>618604266682900</v>
      </c>
      <c r="F1159">
        <f t="shared" si="18"/>
        <v>3.4636999999999998</v>
      </c>
    </row>
    <row r="1160" spans="1:6" hidden="1" x14ac:dyDescent="0.25">
      <c r="A1160" t="s">
        <v>5</v>
      </c>
      <c r="B1160" t="s">
        <v>13</v>
      </c>
      <c r="C1160">
        <v>200</v>
      </c>
      <c r="D1160">
        <v>618604291543300</v>
      </c>
      <c r="E1160">
        <v>618604294251700</v>
      </c>
      <c r="F1160">
        <f t="shared" si="18"/>
        <v>2.7084000000000001</v>
      </c>
    </row>
    <row r="1161" spans="1:6" hidden="1" x14ac:dyDescent="0.25">
      <c r="A1161" t="s">
        <v>5</v>
      </c>
      <c r="B1161" t="s">
        <v>14</v>
      </c>
      <c r="C1161">
        <v>200</v>
      </c>
      <c r="D1161">
        <v>618604322093900</v>
      </c>
      <c r="E1161">
        <v>618604324517300</v>
      </c>
      <c r="F1161">
        <f t="shared" si="18"/>
        <v>2.4234</v>
      </c>
    </row>
    <row r="1162" spans="1:6" hidden="1" x14ac:dyDescent="0.25">
      <c r="A1162" t="s">
        <v>5</v>
      </c>
      <c r="B1162" t="s">
        <v>15</v>
      </c>
      <c r="C1162">
        <v>200</v>
      </c>
      <c r="D1162">
        <v>618604353506000</v>
      </c>
      <c r="E1162">
        <v>618604356518400</v>
      </c>
      <c r="F1162">
        <f t="shared" si="18"/>
        <v>3.0124</v>
      </c>
    </row>
    <row r="1163" spans="1:6" hidden="1" x14ac:dyDescent="0.25">
      <c r="A1163" t="s">
        <v>5</v>
      </c>
      <c r="B1163" t="s">
        <v>16</v>
      </c>
      <c r="C1163">
        <v>200</v>
      </c>
      <c r="D1163">
        <v>618604383831200</v>
      </c>
      <c r="E1163">
        <v>618604392226100</v>
      </c>
      <c r="F1163">
        <f t="shared" si="18"/>
        <v>8.3948999999999998</v>
      </c>
    </row>
    <row r="1164" spans="1:6" hidden="1" x14ac:dyDescent="0.25">
      <c r="A1164" t="s">
        <v>5</v>
      </c>
      <c r="B1164" t="s">
        <v>17</v>
      </c>
      <c r="C1164">
        <v>200</v>
      </c>
      <c r="D1164">
        <v>618604415344500</v>
      </c>
      <c r="E1164">
        <v>618604418701600</v>
      </c>
      <c r="F1164">
        <f t="shared" si="18"/>
        <v>3.3571</v>
      </c>
    </row>
    <row r="1165" spans="1:6" hidden="1" x14ac:dyDescent="0.25">
      <c r="A1165" t="s">
        <v>5</v>
      </c>
      <c r="B1165" t="s">
        <v>18</v>
      </c>
      <c r="C1165">
        <v>200</v>
      </c>
      <c r="D1165">
        <v>618604447734800</v>
      </c>
      <c r="E1165">
        <v>618604454419500</v>
      </c>
      <c r="F1165">
        <f t="shared" si="18"/>
        <v>6.6847000000000003</v>
      </c>
    </row>
    <row r="1166" spans="1:6" hidden="1" x14ac:dyDescent="0.25">
      <c r="A1166" t="s">
        <v>5</v>
      </c>
      <c r="B1166" t="s">
        <v>19</v>
      </c>
      <c r="C1166">
        <v>200</v>
      </c>
      <c r="D1166">
        <v>618604474619000</v>
      </c>
      <c r="E1166">
        <v>618604476539300</v>
      </c>
      <c r="F1166">
        <f t="shared" si="18"/>
        <v>1.9202999999999999</v>
      </c>
    </row>
    <row r="1167" spans="1:6" hidden="1" x14ac:dyDescent="0.25">
      <c r="A1167" t="s">
        <v>5</v>
      </c>
      <c r="B1167" t="s">
        <v>21</v>
      </c>
      <c r="C1167">
        <v>200</v>
      </c>
      <c r="D1167">
        <v>618604505548900</v>
      </c>
      <c r="E1167">
        <v>618604508033400</v>
      </c>
      <c r="F1167">
        <f t="shared" si="18"/>
        <v>2.4845000000000002</v>
      </c>
    </row>
    <row r="1168" spans="1:6" hidden="1" x14ac:dyDescent="0.25">
      <c r="A1168" t="s">
        <v>5</v>
      </c>
      <c r="B1168" t="s">
        <v>20</v>
      </c>
      <c r="C1168">
        <v>200</v>
      </c>
      <c r="D1168">
        <v>618604536983000</v>
      </c>
      <c r="E1168">
        <v>618604539459200</v>
      </c>
      <c r="F1168">
        <f t="shared" si="18"/>
        <v>2.4762</v>
      </c>
    </row>
    <row r="1169" spans="1:6" x14ac:dyDescent="0.25">
      <c r="A1169" t="s">
        <v>28</v>
      </c>
      <c r="B1169" t="s">
        <v>27</v>
      </c>
      <c r="C1169">
        <v>302</v>
      </c>
      <c r="D1169">
        <v>618604567048800</v>
      </c>
      <c r="E1169">
        <v>618604577043700</v>
      </c>
      <c r="F1169">
        <f t="shared" si="18"/>
        <v>9.9948999999999995</v>
      </c>
    </row>
    <row r="1170" spans="1:6" x14ac:dyDescent="0.25">
      <c r="A1170" t="s">
        <v>5</v>
      </c>
      <c r="B1170" t="s">
        <v>6</v>
      </c>
      <c r="C1170">
        <v>302</v>
      </c>
      <c r="D1170">
        <v>618604596491800</v>
      </c>
      <c r="E1170">
        <v>618604599914400</v>
      </c>
      <c r="F1170">
        <f t="shared" si="18"/>
        <v>3.4226000000000001</v>
      </c>
    </row>
    <row r="1171" spans="1:6" x14ac:dyDescent="0.25">
      <c r="A1171" t="s">
        <v>5</v>
      </c>
      <c r="B1171" t="s">
        <v>7</v>
      </c>
      <c r="C1171">
        <v>200</v>
      </c>
      <c r="D1171">
        <v>618604628508400</v>
      </c>
      <c r="E1171">
        <v>618604633236800</v>
      </c>
      <c r="F1171">
        <f t="shared" si="18"/>
        <v>4.7283999999999997</v>
      </c>
    </row>
    <row r="1172" spans="1:6" hidden="1" x14ac:dyDescent="0.25">
      <c r="A1172" t="s">
        <v>5</v>
      </c>
      <c r="B1172" t="s">
        <v>11</v>
      </c>
      <c r="C1172">
        <v>200</v>
      </c>
      <c r="D1172">
        <v>618605208710200</v>
      </c>
      <c r="E1172">
        <v>618605217007600</v>
      </c>
      <c r="F1172">
        <f t="shared" si="18"/>
        <v>8.2973999999999997</v>
      </c>
    </row>
    <row r="1173" spans="1:6" hidden="1" x14ac:dyDescent="0.25">
      <c r="A1173" t="s">
        <v>5</v>
      </c>
      <c r="B1173" t="s">
        <v>9</v>
      </c>
      <c r="C1173">
        <v>200</v>
      </c>
      <c r="D1173">
        <v>618605248897000</v>
      </c>
      <c r="E1173">
        <v>618605252587600</v>
      </c>
      <c r="F1173">
        <f t="shared" si="18"/>
        <v>3.6905999999999999</v>
      </c>
    </row>
    <row r="1174" spans="1:6" hidden="1" x14ac:dyDescent="0.25">
      <c r="A1174" t="s">
        <v>5</v>
      </c>
      <c r="B1174" t="s">
        <v>8</v>
      </c>
      <c r="C1174">
        <v>200</v>
      </c>
      <c r="D1174">
        <v>618605277260700</v>
      </c>
      <c r="E1174">
        <v>618605279144800</v>
      </c>
      <c r="F1174">
        <f t="shared" si="18"/>
        <v>1.8841000000000001</v>
      </c>
    </row>
    <row r="1175" spans="1:6" hidden="1" x14ac:dyDescent="0.25">
      <c r="A1175" t="s">
        <v>5</v>
      </c>
      <c r="B1175" t="s">
        <v>13</v>
      </c>
      <c r="C1175">
        <v>200</v>
      </c>
      <c r="D1175">
        <v>618605308442600</v>
      </c>
      <c r="E1175">
        <v>618605311102800</v>
      </c>
      <c r="F1175">
        <f t="shared" si="18"/>
        <v>2.6602000000000001</v>
      </c>
    </row>
    <row r="1176" spans="1:6" hidden="1" x14ac:dyDescent="0.25">
      <c r="A1176" t="s">
        <v>5</v>
      </c>
      <c r="B1176" t="s">
        <v>10</v>
      </c>
      <c r="C1176">
        <v>200</v>
      </c>
      <c r="D1176">
        <v>618605338869600</v>
      </c>
      <c r="E1176">
        <v>618605340792600</v>
      </c>
      <c r="F1176">
        <f t="shared" si="18"/>
        <v>1.923</v>
      </c>
    </row>
    <row r="1177" spans="1:6" hidden="1" x14ac:dyDescent="0.25">
      <c r="A1177" t="s">
        <v>5</v>
      </c>
      <c r="B1177" t="s">
        <v>12</v>
      </c>
      <c r="C1177">
        <v>200</v>
      </c>
      <c r="D1177">
        <v>618605370474200</v>
      </c>
      <c r="E1177">
        <v>618605373598700</v>
      </c>
      <c r="F1177">
        <f t="shared" si="18"/>
        <v>3.1244999999999998</v>
      </c>
    </row>
    <row r="1178" spans="1:6" hidden="1" x14ac:dyDescent="0.25">
      <c r="A1178" t="s">
        <v>5</v>
      </c>
      <c r="B1178" t="s">
        <v>15</v>
      </c>
      <c r="C1178">
        <v>200</v>
      </c>
      <c r="D1178">
        <v>618605404453700</v>
      </c>
      <c r="E1178">
        <v>618605411525100</v>
      </c>
      <c r="F1178">
        <f t="shared" si="18"/>
        <v>7.0713999999999997</v>
      </c>
    </row>
    <row r="1179" spans="1:6" hidden="1" x14ac:dyDescent="0.25">
      <c r="A1179" t="s">
        <v>5</v>
      </c>
      <c r="B1179" t="s">
        <v>16</v>
      </c>
      <c r="C1179">
        <v>200</v>
      </c>
      <c r="D1179">
        <v>618605434998100</v>
      </c>
      <c r="E1179">
        <v>618605437115100</v>
      </c>
      <c r="F1179">
        <f t="shared" si="18"/>
        <v>2.117</v>
      </c>
    </row>
    <row r="1180" spans="1:6" hidden="1" x14ac:dyDescent="0.25">
      <c r="A1180" t="s">
        <v>5</v>
      </c>
      <c r="B1180" t="s">
        <v>17</v>
      </c>
      <c r="C1180">
        <v>200</v>
      </c>
      <c r="D1180">
        <v>618605465333500</v>
      </c>
      <c r="E1180">
        <v>618605468156600</v>
      </c>
      <c r="F1180">
        <f t="shared" si="18"/>
        <v>2.8231000000000002</v>
      </c>
    </row>
    <row r="1181" spans="1:6" hidden="1" x14ac:dyDescent="0.25">
      <c r="A1181" t="s">
        <v>5</v>
      </c>
      <c r="B1181" t="s">
        <v>18</v>
      </c>
      <c r="C1181">
        <v>200</v>
      </c>
      <c r="D1181">
        <v>618605497315900</v>
      </c>
      <c r="E1181">
        <v>618605499804100</v>
      </c>
      <c r="F1181">
        <f t="shared" si="18"/>
        <v>2.4882</v>
      </c>
    </row>
    <row r="1182" spans="1:6" hidden="1" x14ac:dyDescent="0.25">
      <c r="A1182" t="s">
        <v>5</v>
      </c>
      <c r="B1182" t="s">
        <v>19</v>
      </c>
      <c r="C1182">
        <v>200</v>
      </c>
      <c r="D1182">
        <v>618605529927400</v>
      </c>
      <c r="E1182">
        <v>618605532333500</v>
      </c>
      <c r="F1182">
        <f t="shared" si="18"/>
        <v>2.4060999999999999</v>
      </c>
    </row>
    <row r="1183" spans="1:6" hidden="1" x14ac:dyDescent="0.25">
      <c r="A1183" t="s">
        <v>5</v>
      </c>
      <c r="B1183" t="s">
        <v>14</v>
      </c>
      <c r="C1183">
        <v>200</v>
      </c>
      <c r="D1183">
        <v>618605561342200</v>
      </c>
      <c r="E1183">
        <v>618605564007700</v>
      </c>
      <c r="F1183">
        <f t="shared" si="18"/>
        <v>2.6655000000000002</v>
      </c>
    </row>
    <row r="1184" spans="1:6" hidden="1" x14ac:dyDescent="0.25">
      <c r="A1184" t="s">
        <v>5</v>
      </c>
      <c r="B1184" t="s">
        <v>21</v>
      </c>
      <c r="C1184">
        <v>200</v>
      </c>
      <c r="D1184">
        <v>618605595721800</v>
      </c>
      <c r="E1184">
        <v>618605603054800</v>
      </c>
      <c r="F1184">
        <f t="shared" si="18"/>
        <v>7.3330000000000002</v>
      </c>
    </row>
    <row r="1185" spans="1:6" hidden="1" x14ac:dyDescent="0.25">
      <c r="A1185" t="s">
        <v>5</v>
      </c>
      <c r="B1185" t="s">
        <v>20</v>
      </c>
      <c r="C1185">
        <v>200</v>
      </c>
      <c r="D1185">
        <v>618605623140800</v>
      </c>
      <c r="E1185">
        <v>618605625542900</v>
      </c>
      <c r="F1185">
        <f t="shared" si="18"/>
        <v>2.4020999999999999</v>
      </c>
    </row>
    <row r="1186" spans="1:6" x14ac:dyDescent="0.25">
      <c r="A1186" t="s">
        <v>5</v>
      </c>
      <c r="B1186" t="s">
        <v>36</v>
      </c>
      <c r="C1186">
        <v>500</v>
      </c>
      <c r="D1186">
        <v>618605654768300</v>
      </c>
      <c r="E1186">
        <v>618605705751500</v>
      </c>
      <c r="F1186">
        <f t="shared" si="18"/>
        <v>50.983199999999997</v>
      </c>
    </row>
    <row r="1187" spans="1:6" hidden="1" x14ac:dyDescent="0.25">
      <c r="A1187" t="s">
        <v>5</v>
      </c>
      <c r="B1187" t="s">
        <v>8</v>
      </c>
      <c r="C1187">
        <v>200</v>
      </c>
      <c r="D1187">
        <v>618606065219000</v>
      </c>
      <c r="E1187">
        <v>618606067933100</v>
      </c>
      <c r="F1187">
        <f t="shared" si="18"/>
        <v>2.7141000000000002</v>
      </c>
    </row>
    <row r="1188" spans="1:6" hidden="1" x14ac:dyDescent="0.25">
      <c r="A1188" t="s">
        <v>5</v>
      </c>
      <c r="B1188" t="s">
        <v>9</v>
      </c>
      <c r="C1188">
        <v>200</v>
      </c>
      <c r="D1188">
        <v>618606097160100</v>
      </c>
      <c r="E1188">
        <v>618606100226500</v>
      </c>
      <c r="F1188">
        <f t="shared" si="18"/>
        <v>3.0663999999999998</v>
      </c>
    </row>
    <row r="1189" spans="1:6" hidden="1" x14ac:dyDescent="0.25">
      <c r="A1189" t="s">
        <v>5</v>
      </c>
      <c r="B1189" t="s">
        <v>11</v>
      </c>
      <c r="C1189">
        <v>200</v>
      </c>
      <c r="D1189">
        <v>618606131356800</v>
      </c>
      <c r="E1189">
        <v>618606134967200</v>
      </c>
      <c r="F1189">
        <f t="shared" si="18"/>
        <v>3.6103999999999998</v>
      </c>
    </row>
    <row r="1190" spans="1:6" hidden="1" x14ac:dyDescent="0.25">
      <c r="A1190" t="s">
        <v>5</v>
      </c>
      <c r="B1190" t="s">
        <v>10</v>
      </c>
      <c r="C1190">
        <v>200</v>
      </c>
      <c r="D1190">
        <v>618606162625200</v>
      </c>
      <c r="E1190">
        <v>618606165536700</v>
      </c>
      <c r="F1190">
        <f t="shared" si="18"/>
        <v>2.9115000000000002</v>
      </c>
    </row>
    <row r="1191" spans="1:6" hidden="1" x14ac:dyDescent="0.25">
      <c r="A1191" t="s">
        <v>5</v>
      </c>
      <c r="B1191" t="s">
        <v>12</v>
      </c>
      <c r="C1191">
        <v>200</v>
      </c>
      <c r="D1191">
        <v>618606196371700</v>
      </c>
      <c r="E1191">
        <v>618606203762000</v>
      </c>
      <c r="F1191">
        <f t="shared" si="18"/>
        <v>7.3902999999999999</v>
      </c>
    </row>
    <row r="1192" spans="1:6" hidden="1" x14ac:dyDescent="0.25">
      <c r="A1192" t="s">
        <v>5</v>
      </c>
      <c r="B1192" t="s">
        <v>19</v>
      </c>
      <c r="C1192">
        <v>200</v>
      </c>
      <c r="D1192">
        <v>618606228029300</v>
      </c>
      <c r="E1192">
        <v>618606233998600</v>
      </c>
      <c r="F1192">
        <f t="shared" si="18"/>
        <v>5.9692999999999996</v>
      </c>
    </row>
    <row r="1193" spans="1:6" hidden="1" x14ac:dyDescent="0.25">
      <c r="A1193" t="s">
        <v>5</v>
      </c>
      <c r="B1193" t="s">
        <v>13</v>
      </c>
      <c r="C1193">
        <v>200</v>
      </c>
      <c r="D1193">
        <v>618606257397500</v>
      </c>
      <c r="E1193">
        <v>618606260044600</v>
      </c>
      <c r="F1193">
        <f t="shared" si="18"/>
        <v>2.6471</v>
      </c>
    </row>
    <row r="1194" spans="1:6" hidden="1" x14ac:dyDescent="0.25">
      <c r="A1194" t="s">
        <v>5</v>
      </c>
      <c r="B1194" t="s">
        <v>15</v>
      </c>
      <c r="C1194">
        <v>200</v>
      </c>
      <c r="D1194">
        <v>618606287011000</v>
      </c>
      <c r="E1194">
        <v>618606289913300</v>
      </c>
      <c r="F1194">
        <f t="shared" si="18"/>
        <v>2.9022999999999999</v>
      </c>
    </row>
    <row r="1195" spans="1:6" hidden="1" x14ac:dyDescent="0.25">
      <c r="A1195" t="s">
        <v>5</v>
      </c>
      <c r="B1195" t="s">
        <v>16</v>
      </c>
      <c r="C1195">
        <v>200</v>
      </c>
      <c r="D1195">
        <v>618606321980800</v>
      </c>
      <c r="E1195">
        <v>618606329311700</v>
      </c>
      <c r="F1195">
        <f t="shared" si="18"/>
        <v>7.3308999999999997</v>
      </c>
    </row>
    <row r="1196" spans="1:6" hidden="1" x14ac:dyDescent="0.25">
      <c r="A1196" t="s">
        <v>5</v>
      </c>
      <c r="B1196" t="s">
        <v>17</v>
      </c>
      <c r="C1196">
        <v>200</v>
      </c>
      <c r="D1196">
        <v>618606353930600</v>
      </c>
      <c r="E1196">
        <v>618606360113600</v>
      </c>
      <c r="F1196">
        <f t="shared" si="18"/>
        <v>6.1829999999999998</v>
      </c>
    </row>
    <row r="1197" spans="1:6" hidden="1" x14ac:dyDescent="0.25">
      <c r="A1197" t="s">
        <v>5</v>
      </c>
      <c r="B1197" t="s">
        <v>18</v>
      </c>
      <c r="C1197">
        <v>200</v>
      </c>
      <c r="D1197">
        <v>618606383215300</v>
      </c>
      <c r="E1197">
        <v>618606389856600</v>
      </c>
      <c r="F1197">
        <f t="shared" si="18"/>
        <v>6.6413000000000002</v>
      </c>
    </row>
    <row r="1198" spans="1:6" hidden="1" x14ac:dyDescent="0.25">
      <c r="A1198" t="s">
        <v>5</v>
      </c>
      <c r="B1198" t="s">
        <v>14</v>
      </c>
      <c r="C1198">
        <v>200</v>
      </c>
      <c r="D1198">
        <v>618606413774500</v>
      </c>
      <c r="E1198">
        <v>618606419252800</v>
      </c>
      <c r="F1198">
        <f t="shared" si="18"/>
        <v>5.4782999999999999</v>
      </c>
    </row>
    <row r="1199" spans="1:6" hidden="1" x14ac:dyDescent="0.25">
      <c r="A1199" t="s">
        <v>5</v>
      </c>
      <c r="B1199" t="s">
        <v>21</v>
      </c>
      <c r="C1199">
        <v>200</v>
      </c>
      <c r="D1199">
        <v>618606447194800</v>
      </c>
      <c r="E1199">
        <v>618606455905400</v>
      </c>
      <c r="F1199">
        <f t="shared" si="18"/>
        <v>8.7105999999999995</v>
      </c>
    </row>
    <row r="1200" spans="1:6" hidden="1" x14ac:dyDescent="0.25">
      <c r="A1200" t="s">
        <v>5</v>
      </c>
      <c r="B1200" t="s">
        <v>20</v>
      </c>
      <c r="C1200">
        <v>200</v>
      </c>
      <c r="D1200">
        <v>618606474736900</v>
      </c>
      <c r="E1200">
        <v>618606477360900</v>
      </c>
      <c r="F1200">
        <f t="shared" si="18"/>
        <v>2.6240000000000001</v>
      </c>
    </row>
    <row r="1201" spans="1:6" x14ac:dyDescent="0.25">
      <c r="A1201" t="s">
        <v>5</v>
      </c>
      <c r="B1201" t="s">
        <v>36</v>
      </c>
      <c r="C1201">
        <v>500</v>
      </c>
      <c r="D1201">
        <v>618606506674200</v>
      </c>
      <c r="E1201">
        <v>618606550347100</v>
      </c>
      <c r="F1201">
        <f t="shared" si="18"/>
        <v>43.672899999999998</v>
      </c>
    </row>
    <row r="1202" spans="1:6" hidden="1" x14ac:dyDescent="0.25">
      <c r="A1202" t="s">
        <v>5</v>
      </c>
      <c r="B1202" t="s">
        <v>9</v>
      </c>
      <c r="C1202">
        <v>200</v>
      </c>
      <c r="D1202">
        <v>618607036556300</v>
      </c>
      <c r="E1202">
        <v>618607039235200</v>
      </c>
      <c r="F1202">
        <f t="shared" si="18"/>
        <v>2.6789000000000001</v>
      </c>
    </row>
    <row r="1203" spans="1:6" hidden="1" x14ac:dyDescent="0.25">
      <c r="A1203" t="s">
        <v>5</v>
      </c>
      <c r="B1203" t="s">
        <v>8</v>
      </c>
      <c r="C1203">
        <v>200</v>
      </c>
      <c r="D1203">
        <v>618607066698400</v>
      </c>
      <c r="E1203">
        <v>618607069681200</v>
      </c>
      <c r="F1203">
        <f t="shared" si="18"/>
        <v>2.9828000000000001</v>
      </c>
    </row>
    <row r="1204" spans="1:6" hidden="1" x14ac:dyDescent="0.25">
      <c r="A1204" t="s">
        <v>5</v>
      </c>
      <c r="B1204" t="s">
        <v>12</v>
      </c>
      <c r="C1204">
        <v>200</v>
      </c>
      <c r="D1204">
        <v>618607101690600</v>
      </c>
      <c r="E1204">
        <v>618607108956200</v>
      </c>
      <c r="F1204">
        <f t="shared" si="18"/>
        <v>7.2656000000000001</v>
      </c>
    </row>
    <row r="1205" spans="1:6" hidden="1" x14ac:dyDescent="0.25">
      <c r="A1205" t="s">
        <v>5</v>
      </c>
      <c r="B1205" t="s">
        <v>10</v>
      </c>
      <c r="C1205">
        <v>200</v>
      </c>
      <c r="D1205">
        <v>618607133234600</v>
      </c>
      <c r="E1205">
        <v>618607136799400</v>
      </c>
      <c r="F1205">
        <f t="shared" si="18"/>
        <v>3.5648</v>
      </c>
    </row>
    <row r="1206" spans="1:6" hidden="1" x14ac:dyDescent="0.25">
      <c r="A1206" t="s">
        <v>5</v>
      </c>
      <c r="B1206" t="s">
        <v>18</v>
      </c>
      <c r="C1206">
        <v>200</v>
      </c>
      <c r="D1206">
        <v>618607161811300</v>
      </c>
      <c r="E1206">
        <v>618607164586800</v>
      </c>
      <c r="F1206">
        <f t="shared" si="18"/>
        <v>2.7755000000000001</v>
      </c>
    </row>
    <row r="1207" spans="1:6" hidden="1" x14ac:dyDescent="0.25">
      <c r="A1207" t="s">
        <v>5</v>
      </c>
      <c r="B1207" t="s">
        <v>11</v>
      </c>
      <c r="C1207">
        <v>200</v>
      </c>
      <c r="D1207">
        <v>618607195480900</v>
      </c>
      <c r="E1207">
        <v>618607202070700</v>
      </c>
      <c r="F1207">
        <f t="shared" si="18"/>
        <v>6.5898000000000003</v>
      </c>
    </row>
    <row r="1208" spans="1:6" hidden="1" x14ac:dyDescent="0.25">
      <c r="A1208" t="s">
        <v>5</v>
      </c>
      <c r="B1208" t="s">
        <v>13</v>
      </c>
      <c r="C1208">
        <v>200</v>
      </c>
      <c r="D1208">
        <v>618607224443100</v>
      </c>
      <c r="E1208">
        <v>618607227290500</v>
      </c>
      <c r="F1208">
        <f t="shared" si="18"/>
        <v>2.8473999999999999</v>
      </c>
    </row>
    <row r="1209" spans="1:6" hidden="1" x14ac:dyDescent="0.25">
      <c r="A1209" t="s">
        <v>5</v>
      </c>
      <c r="B1209" t="s">
        <v>15</v>
      </c>
      <c r="C1209">
        <v>200</v>
      </c>
      <c r="D1209">
        <v>618607256607800</v>
      </c>
      <c r="E1209">
        <v>618607259382200</v>
      </c>
      <c r="F1209">
        <f t="shared" si="18"/>
        <v>2.7744</v>
      </c>
    </row>
    <row r="1210" spans="1:6" hidden="1" x14ac:dyDescent="0.25">
      <c r="A1210" t="s">
        <v>5</v>
      </c>
      <c r="B1210" t="s">
        <v>16</v>
      </c>
      <c r="C1210">
        <v>200</v>
      </c>
      <c r="D1210">
        <v>618607288626200</v>
      </c>
      <c r="E1210">
        <v>618607291400700</v>
      </c>
      <c r="F1210">
        <f t="shared" si="18"/>
        <v>2.7745000000000002</v>
      </c>
    </row>
    <row r="1211" spans="1:6" hidden="1" x14ac:dyDescent="0.25">
      <c r="A1211" t="s">
        <v>5</v>
      </c>
      <c r="B1211" t="s">
        <v>17</v>
      </c>
      <c r="C1211">
        <v>200</v>
      </c>
      <c r="D1211">
        <v>618607319168800</v>
      </c>
      <c r="E1211">
        <v>618607322034500</v>
      </c>
      <c r="F1211">
        <f t="shared" si="18"/>
        <v>2.8656999999999999</v>
      </c>
    </row>
    <row r="1212" spans="1:6" hidden="1" x14ac:dyDescent="0.25">
      <c r="A1212" t="s">
        <v>5</v>
      </c>
      <c r="B1212" t="s">
        <v>19</v>
      </c>
      <c r="C1212">
        <v>200</v>
      </c>
      <c r="D1212">
        <v>618607352214100</v>
      </c>
      <c r="E1212">
        <v>618607359465000</v>
      </c>
      <c r="F1212">
        <f t="shared" si="18"/>
        <v>7.2508999999999997</v>
      </c>
    </row>
    <row r="1213" spans="1:6" hidden="1" x14ac:dyDescent="0.25">
      <c r="A1213" t="s">
        <v>5</v>
      </c>
      <c r="B1213" t="s">
        <v>14</v>
      </c>
      <c r="C1213">
        <v>200</v>
      </c>
      <c r="D1213">
        <v>618607383549000</v>
      </c>
      <c r="E1213">
        <v>618607386328600</v>
      </c>
      <c r="F1213">
        <f t="shared" si="18"/>
        <v>2.7795999999999998</v>
      </c>
    </row>
    <row r="1214" spans="1:6" hidden="1" x14ac:dyDescent="0.25">
      <c r="A1214" t="s">
        <v>5</v>
      </c>
      <c r="B1214" t="s">
        <v>21</v>
      </c>
      <c r="C1214">
        <v>200</v>
      </c>
      <c r="D1214">
        <v>618607414542500</v>
      </c>
      <c r="E1214">
        <v>618607417354300</v>
      </c>
      <c r="F1214">
        <f t="shared" si="18"/>
        <v>2.8117999999999999</v>
      </c>
    </row>
    <row r="1215" spans="1:6" hidden="1" x14ac:dyDescent="0.25">
      <c r="A1215" t="s">
        <v>5</v>
      </c>
      <c r="B1215" t="s">
        <v>20</v>
      </c>
      <c r="C1215">
        <v>200</v>
      </c>
      <c r="D1215">
        <v>618607445671400</v>
      </c>
      <c r="E1215">
        <v>618607448473400</v>
      </c>
      <c r="F1215">
        <f t="shared" si="18"/>
        <v>2.802</v>
      </c>
    </row>
    <row r="1216" spans="1:6" x14ac:dyDescent="0.25">
      <c r="A1216" t="s">
        <v>5</v>
      </c>
      <c r="B1216" t="s">
        <v>36</v>
      </c>
      <c r="C1216">
        <v>500</v>
      </c>
      <c r="D1216">
        <v>618607476033800</v>
      </c>
      <c r="E1216">
        <v>618607531326700</v>
      </c>
      <c r="F1216">
        <f t="shared" si="18"/>
        <v>55.292900000000003</v>
      </c>
    </row>
    <row r="1217" spans="1:6" hidden="1" x14ac:dyDescent="0.25">
      <c r="A1217" t="s">
        <v>5</v>
      </c>
      <c r="B1217" t="s">
        <v>9</v>
      </c>
      <c r="C1217">
        <v>200</v>
      </c>
      <c r="D1217">
        <v>618608135811200</v>
      </c>
      <c r="E1217">
        <v>618608143130000</v>
      </c>
      <c r="F1217">
        <f t="shared" si="18"/>
        <v>7.3188000000000004</v>
      </c>
    </row>
    <row r="1218" spans="1:6" hidden="1" x14ac:dyDescent="0.25">
      <c r="A1218" t="s">
        <v>5</v>
      </c>
      <c r="B1218" t="s">
        <v>8</v>
      </c>
      <c r="C1218">
        <v>200</v>
      </c>
      <c r="D1218">
        <v>618608163109600</v>
      </c>
      <c r="E1218">
        <v>618608165605700</v>
      </c>
      <c r="F1218">
        <f t="shared" ref="F1218:F1281" si="19">(E1218-D1218)/1000000</f>
        <v>2.4961000000000002</v>
      </c>
    </row>
    <row r="1219" spans="1:6" hidden="1" x14ac:dyDescent="0.25">
      <c r="A1219" t="s">
        <v>5</v>
      </c>
      <c r="B1219" t="s">
        <v>11</v>
      </c>
      <c r="C1219">
        <v>200</v>
      </c>
      <c r="D1219">
        <v>618608194692700</v>
      </c>
      <c r="E1219">
        <v>618608197193000</v>
      </c>
      <c r="F1219">
        <f t="shared" si="19"/>
        <v>2.5003000000000002</v>
      </c>
    </row>
    <row r="1220" spans="1:6" hidden="1" x14ac:dyDescent="0.25">
      <c r="A1220" t="s">
        <v>5</v>
      </c>
      <c r="B1220" t="s">
        <v>17</v>
      </c>
      <c r="C1220">
        <v>200</v>
      </c>
      <c r="D1220">
        <v>618608226656700</v>
      </c>
      <c r="E1220">
        <v>618608229409600</v>
      </c>
      <c r="F1220">
        <f t="shared" si="19"/>
        <v>2.7528999999999999</v>
      </c>
    </row>
    <row r="1221" spans="1:6" hidden="1" x14ac:dyDescent="0.25">
      <c r="A1221" t="s">
        <v>5</v>
      </c>
      <c r="B1221" t="s">
        <v>10</v>
      </c>
      <c r="C1221">
        <v>200</v>
      </c>
      <c r="D1221">
        <v>618608258805400</v>
      </c>
      <c r="E1221">
        <v>618608261644800</v>
      </c>
      <c r="F1221">
        <f t="shared" si="19"/>
        <v>2.8393999999999999</v>
      </c>
    </row>
    <row r="1222" spans="1:6" hidden="1" x14ac:dyDescent="0.25">
      <c r="A1222" t="s">
        <v>5</v>
      </c>
      <c r="B1222" t="s">
        <v>12</v>
      </c>
      <c r="C1222">
        <v>200</v>
      </c>
      <c r="D1222">
        <v>618608288492800</v>
      </c>
      <c r="E1222">
        <v>618608290452500</v>
      </c>
      <c r="F1222">
        <f t="shared" si="19"/>
        <v>1.9597</v>
      </c>
    </row>
    <row r="1223" spans="1:6" hidden="1" x14ac:dyDescent="0.25">
      <c r="A1223" t="s">
        <v>5</v>
      </c>
      <c r="B1223" t="s">
        <v>14</v>
      </c>
      <c r="C1223">
        <v>200</v>
      </c>
      <c r="D1223">
        <v>618608319321300</v>
      </c>
      <c r="E1223">
        <v>618608321147600</v>
      </c>
      <c r="F1223">
        <f t="shared" si="19"/>
        <v>1.8263</v>
      </c>
    </row>
    <row r="1224" spans="1:6" hidden="1" x14ac:dyDescent="0.25">
      <c r="A1224" t="s">
        <v>5</v>
      </c>
      <c r="B1224" t="s">
        <v>13</v>
      </c>
      <c r="C1224">
        <v>200</v>
      </c>
      <c r="D1224">
        <v>618608350715100</v>
      </c>
      <c r="E1224">
        <v>618608353189000</v>
      </c>
      <c r="F1224">
        <f t="shared" si="19"/>
        <v>2.4739</v>
      </c>
    </row>
    <row r="1225" spans="1:6" hidden="1" x14ac:dyDescent="0.25">
      <c r="A1225" t="s">
        <v>5</v>
      </c>
      <c r="B1225" t="s">
        <v>15</v>
      </c>
      <c r="C1225">
        <v>200</v>
      </c>
      <c r="D1225">
        <v>618608382412500</v>
      </c>
      <c r="E1225">
        <v>618608388260500</v>
      </c>
      <c r="F1225">
        <f t="shared" si="19"/>
        <v>5.8479999999999999</v>
      </c>
    </row>
    <row r="1226" spans="1:6" hidden="1" x14ac:dyDescent="0.25">
      <c r="A1226" t="s">
        <v>5</v>
      </c>
      <c r="B1226" t="s">
        <v>16</v>
      </c>
      <c r="C1226">
        <v>200</v>
      </c>
      <c r="D1226">
        <v>618608414924500</v>
      </c>
      <c r="E1226">
        <v>618608417844000</v>
      </c>
      <c r="F1226">
        <f t="shared" si="19"/>
        <v>2.9195000000000002</v>
      </c>
    </row>
    <row r="1227" spans="1:6" hidden="1" x14ac:dyDescent="0.25">
      <c r="A1227" t="s">
        <v>5</v>
      </c>
      <c r="B1227" t="s">
        <v>18</v>
      </c>
      <c r="C1227">
        <v>200</v>
      </c>
      <c r="D1227">
        <v>618608446696800</v>
      </c>
      <c r="E1227">
        <v>618608449085200</v>
      </c>
      <c r="F1227">
        <f t="shared" si="19"/>
        <v>2.3883999999999999</v>
      </c>
    </row>
    <row r="1228" spans="1:6" hidden="1" x14ac:dyDescent="0.25">
      <c r="A1228" t="s">
        <v>5</v>
      </c>
      <c r="B1228" t="s">
        <v>19</v>
      </c>
      <c r="C1228">
        <v>200</v>
      </c>
      <c r="D1228">
        <v>618608478433900</v>
      </c>
      <c r="E1228">
        <v>618608480824400</v>
      </c>
      <c r="F1228">
        <f t="shared" si="19"/>
        <v>2.3904999999999998</v>
      </c>
    </row>
    <row r="1229" spans="1:6" hidden="1" x14ac:dyDescent="0.25">
      <c r="A1229" t="s">
        <v>5</v>
      </c>
      <c r="B1229" t="s">
        <v>21</v>
      </c>
      <c r="C1229">
        <v>200</v>
      </c>
      <c r="D1229">
        <v>618608509799000</v>
      </c>
      <c r="E1229">
        <v>618608512615900</v>
      </c>
      <c r="F1229">
        <f t="shared" si="19"/>
        <v>2.8169</v>
      </c>
    </row>
    <row r="1230" spans="1:6" hidden="1" x14ac:dyDescent="0.25">
      <c r="A1230" t="s">
        <v>5</v>
      </c>
      <c r="B1230" t="s">
        <v>20</v>
      </c>
      <c r="C1230">
        <v>200</v>
      </c>
      <c r="D1230">
        <v>618608540620400</v>
      </c>
      <c r="E1230">
        <v>618608543236600</v>
      </c>
      <c r="F1230">
        <f t="shared" si="19"/>
        <v>2.6162000000000001</v>
      </c>
    </row>
    <row r="1231" spans="1:6" x14ac:dyDescent="0.25">
      <c r="A1231" t="s">
        <v>5</v>
      </c>
      <c r="B1231" t="s">
        <v>6</v>
      </c>
      <c r="C1231">
        <v>302</v>
      </c>
      <c r="D1231">
        <v>618616776828400</v>
      </c>
      <c r="E1231">
        <v>618616783352200</v>
      </c>
      <c r="F1231">
        <f t="shared" si="19"/>
        <v>6.5237999999999996</v>
      </c>
    </row>
    <row r="1232" spans="1:6" x14ac:dyDescent="0.25">
      <c r="A1232" t="s">
        <v>5</v>
      </c>
      <c r="B1232" t="s">
        <v>7</v>
      </c>
      <c r="C1232">
        <v>200</v>
      </c>
      <c r="D1232">
        <v>618616808953000</v>
      </c>
      <c r="E1232">
        <v>618616813501300</v>
      </c>
      <c r="F1232">
        <f t="shared" si="19"/>
        <v>4.5483000000000002</v>
      </c>
    </row>
    <row r="1233" spans="1:6" hidden="1" x14ac:dyDescent="0.25">
      <c r="A1233" t="s">
        <v>5</v>
      </c>
      <c r="B1233" t="s">
        <v>8</v>
      </c>
      <c r="C1233">
        <v>200</v>
      </c>
      <c r="D1233">
        <v>618617384076600</v>
      </c>
      <c r="E1233">
        <v>618617387244800</v>
      </c>
      <c r="F1233">
        <f t="shared" si="19"/>
        <v>3.1682000000000001</v>
      </c>
    </row>
    <row r="1234" spans="1:6" hidden="1" x14ac:dyDescent="0.25">
      <c r="A1234" t="s">
        <v>5</v>
      </c>
      <c r="B1234" t="s">
        <v>9</v>
      </c>
      <c r="C1234">
        <v>200</v>
      </c>
      <c r="D1234">
        <v>618617414780400</v>
      </c>
      <c r="E1234">
        <v>618617417695600</v>
      </c>
      <c r="F1234">
        <f t="shared" si="19"/>
        <v>2.9152</v>
      </c>
    </row>
    <row r="1235" spans="1:6" hidden="1" x14ac:dyDescent="0.25">
      <c r="A1235" t="s">
        <v>5</v>
      </c>
      <c r="B1235" t="s">
        <v>11</v>
      </c>
      <c r="C1235">
        <v>200</v>
      </c>
      <c r="D1235">
        <v>618617445134800</v>
      </c>
      <c r="E1235">
        <v>618617448006100</v>
      </c>
      <c r="F1235">
        <f t="shared" si="19"/>
        <v>2.8713000000000002</v>
      </c>
    </row>
    <row r="1236" spans="1:6" hidden="1" x14ac:dyDescent="0.25">
      <c r="A1236" t="s">
        <v>5</v>
      </c>
      <c r="B1236" t="s">
        <v>10</v>
      </c>
      <c r="C1236">
        <v>200</v>
      </c>
      <c r="D1236">
        <v>618617479237200</v>
      </c>
      <c r="E1236">
        <v>618617484758000</v>
      </c>
      <c r="F1236">
        <f t="shared" si="19"/>
        <v>5.5208000000000004</v>
      </c>
    </row>
    <row r="1237" spans="1:6" hidden="1" x14ac:dyDescent="0.25">
      <c r="A1237" t="s">
        <v>5</v>
      </c>
      <c r="B1237" t="s">
        <v>12</v>
      </c>
      <c r="C1237">
        <v>200</v>
      </c>
      <c r="D1237">
        <v>618617505669900</v>
      </c>
      <c r="E1237">
        <v>618617508412600</v>
      </c>
      <c r="F1237">
        <f t="shared" si="19"/>
        <v>2.7427000000000001</v>
      </c>
    </row>
    <row r="1238" spans="1:6" hidden="1" x14ac:dyDescent="0.25">
      <c r="A1238" t="s">
        <v>5</v>
      </c>
      <c r="B1238" t="s">
        <v>13</v>
      </c>
      <c r="C1238">
        <v>200</v>
      </c>
      <c r="D1238">
        <v>618617540611900</v>
      </c>
      <c r="E1238">
        <v>618617548218500</v>
      </c>
      <c r="F1238">
        <f t="shared" si="19"/>
        <v>7.6066000000000003</v>
      </c>
    </row>
    <row r="1239" spans="1:6" hidden="1" x14ac:dyDescent="0.25">
      <c r="A1239" t="s">
        <v>5</v>
      </c>
      <c r="B1239" t="s">
        <v>15</v>
      </c>
      <c r="C1239">
        <v>200</v>
      </c>
      <c r="D1239">
        <v>618617568558100</v>
      </c>
      <c r="E1239">
        <v>618617571258300</v>
      </c>
      <c r="F1239">
        <f t="shared" si="19"/>
        <v>2.7002000000000002</v>
      </c>
    </row>
    <row r="1240" spans="1:6" hidden="1" x14ac:dyDescent="0.25">
      <c r="A1240" t="s">
        <v>5</v>
      </c>
      <c r="B1240" t="s">
        <v>16</v>
      </c>
      <c r="C1240">
        <v>200</v>
      </c>
      <c r="D1240">
        <v>618617601733800</v>
      </c>
      <c r="E1240">
        <v>618617608973500</v>
      </c>
      <c r="F1240">
        <f t="shared" si="19"/>
        <v>7.2397</v>
      </c>
    </row>
    <row r="1241" spans="1:6" hidden="1" x14ac:dyDescent="0.25">
      <c r="A1241" t="s">
        <v>5</v>
      </c>
      <c r="B1241" t="s">
        <v>17</v>
      </c>
      <c r="C1241">
        <v>200</v>
      </c>
      <c r="D1241">
        <v>618617630705300</v>
      </c>
      <c r="E1241">
        <v>618617633786700</v>
      </c>
      <c r="F1241">
        <f t="shared" si="19"/>
        <v>3.0813999999999999</v>
      </c>
    </row>
    <row r="1242" spans="1:6" hidden="1" x14ac:dyDescent="0.25">
      <c r="A1242" t="s">
        <v>5</v>
      </c>
      <c r="B1242" t="s">
        <v>18</v>
      </c>
      <c r="C1242">
        <v>200</v>
      </c>
      <c r="D1242">
        <v>618617662642600</v>
      </c>
      <c r="E1242">
        <v>618617665207000</v>
      </c>
      <c r="F1242">
        <f t="shared" si="19"/>
        <v>2.5644</v>
      </c>
    </row>
    <row r="1243" spans="1:6" hidden="1" x14ac:dyDescent="0.25">
      <c r="A1243" t="s">
        <v>5</v>
      </c>
      <c r="B1243" t="s">
        <v>19</v>
      </c>
      <c r="C1243">
        <v>200</v>
      </c>
      <c r="D1243">
        <v>618617697681100</v>
      </c>
      <c r="E1243">
        <v>618617704134700</v>
      </c>
      <c r="F1243">
        <f t="shared" si="19"/>
        <v>6.4535999999999998</v>
      </c>
    </row>
    <row r="1244" spans="1:6" hidden="1" x14ac:dyDescent="0.25">
      <c r="A1244" t="s">
        <v>5</v>
      </c>
      <c r="B1244" t="s">
        <v>14</v>
      </c>
      <c r="C1244">
        <v>200</v>
      </c>
      <c r="D1244">
        <v>618617726270200</v>
      </c>
      <c r="E1244">
        <v>618617732085000</v>
      </c>
      <c r="F1244">
        <f t="shared" si="19"/>
        <v>5.8148</v>
      </c>
    </row>
    <row r="1245" spans="1:6" hidden="1" x14ac:dyDescent="0.25">
      <c r="A1245" t="s">
        <v>5</v>
      </c>
      <c r="B1245" t="s">
        <v>20</v>
      </c>
      <c r="C1245">
        <v>200</v>
      </c>
      <c r="D1245">
        <v>618617756536800</v>
      </c>
      <c r="E1245">
        <v>618617759181200</v>
      </c>
      <c r="F1245">
        <f t="shared" si="19"/>
        <v>2.6444000000000001</v>
      </c>
    </row>
    <row r="1246" spans="1:6" hidden="1" x14ac:dyDescent="0.25">
      <c r="A1246" t="s">
        <v>5</v>
      </c>
      <c r="B1246" t="s">
        <v>21</v>
      </c>
      <c r="C1246">
        <v>200</v>
      </c>
      <c r="D1246">
        <v>618617789164300</v>
      </c>
      <c r="E1246">
        <v>618617791688100</v>
      </c>
      <c r="F1246">
        <f t="shared" si="19"/>
        <v>2.5238</v>
      </c>
    </row>
    <row r="1247" spans="1:6" hidden="1" x14ac:dyDescent="0.25">
      <c r="A1247" t="s">
        <v>5</v>
      </c>
      <c r="B1247" t="s">
        <v>24</v>
      </c>
      <c r="C1247">
        <v>200</v>
      </c>
      <c r="D1247">
        <v>618617819101300</v>
      </c>
      <c r="E1247">
        <v>618617821707900</v>
      </c>
      <c r="F1247">
        <f t="shared" si="19"/>
        <v>2.6065999999999998</v>
      </c>
    </row>
    <row r="1248" spans="1:6" hidden="1" x14ac:dyDescent="0.25">
      <c r="A1248" t="s">
        <v>5</v>
      </c>
      <c r="B1248" t="s">
        <v>23</v>
      </c>
      <c r="C1248">
        <v>200</v>
      </c>
      <c r="D1248">
        <v>618617853863200</v>
      </c>
      <c r="E1248">
        <v>618617859906800</v>
      </c>
      <c r="F1248">
        <f t="shared" si="19"/>
        <v>6.0435999999999996</v>
      </c>
    </row>
    <row r="1249" spans="1:6" hidden="1" x14ac:dyDescent="0.25">
      <c r="A1249" t="s">
        <v>5</v>
      </c>
      <c r="B1249" t="s">
        <v>22</v>
      </c>
      <c r="C1249">
        <v>200</v>
      </c>
      <c r="D1249">
        <v>618617878992200</v>
      </c>
      <c r="E1249">
        <v>618617881913000</v>
      </c>
      <c r="F1249">
        <f t="shared" si="19"/>
        <v>2.9207999999999998</v>
      </c>
    </row>
    <row r="1250" spans="1:6" x14ac:dyDescent="0.25">
      <c r="A1250" t="s">
        <v>5</v>
      </c>
      <c r="B1250" t="s">
        <v>38</v>
      </c>
      <c r="C1250">
        <v>500</v>
      </c>
      <c r="D1250">
        <v>618617909248400</v>
      </c>
      <c r="E1250">
        <v>618617955960000</v>
      </c>
      <c r="F1250">
        <f t="shared" si="19"/>
        <v>46.711599999999997</v>
      </c>
    </row>
    <row r="1251" spans="1:6" hidden="1" x14ac:dyDescent="0.25">
      <c r="A1251" t="s">
        <v>5</v>
      </c>
      <c r="B1251" t="s">
        <v>8</v>
      </c>
      <c r="C1251">
        <v>200</v>
      </c>
      <c r="D1251">
        <v>618618346726300</v>
      </c>
      <c r="E1251">
        <v>618618348742000</v>
      </c>
      <c r="F1251">
        <f t="shared" si="19"/>
        <v>2.0156999999999998</v>
      </c>
    </row>
    <row r="1252" spans="1:6" hidden="1" x14ac:dyDescent="0.25">
      <c r="A1252" t="s">
        <v>5</v>
      </c>
      <c r="B1252" t="s">
        <v>9</v>
      </c>
      <c r="C1252">
        <v>200</v>
      </c>
      <c r="D1252">
        <v>618618377670200</v>
      </c>
      <c r="E1252">
        <v>618618379620700</v>
      </c>
      <c r="F1252">
        <f t="shared" si="19"/>
        <v>1.9504999999999999</v>
      </c>
    </row>
    <row r="1253" spans="1:6" hidden="1" x14ac:dyDescent="0.25">
      <c r="A1253" t="s">
        <v>5</v>
      </c>
      <c r="B1253" t="s">
        <v>11</v>
      </c>
      <c r="C1253">
        <v>200</v>
      </c>
      <c r="D1253">
        <v>618618409541600</v>
      </c>
      <c r="E1253">
        <v>618618412221800</v>
      </c>
      <c r="F1253">
        <f t="shared" si="19"/>
        <v>2.6802000000000001</v>
      </c>
    </row>
    <row r="1254" spans="1:6" hidden="1" x14ac:dyDescent="0.25">
      <c r="A1254" t="s">
        <v>5</v>
      </c>
      <c r="B1254" t="s">
        <v>17</v>
      </c>
      <c r="C1254">
        <v>200</v>
      </c>
      <c r="D1254">
        <v>618618440405500</v>
      </c>
      <c r="E1254">
        <v>618618442376100</v>
      </c>
      <c r="F1254">
        <f t="shared" si="19"/>
        <v>1.9705999999999999</v>
      </c>
    </row>
    <row r="1255" spans="1:6" hidden="1" x14ac:dyDescent="0.25">
      <c r="A1255" t="s">
        <v>5</v>
      </c>
      <c r="B1255" t="s">
        <v>10</v>
      </c>
      <c r="C1255">
        <v>200</v>
      </c>
      <c r="D1255">
        <v>618618471900900</v>
      </c>
      <c r="E1255">
        <v>618618474506400</v>
      </c>
      <c r="F1255">
        <f t="shared" si="19"/>
        <v>2.6055000000000001</v>
      </c>
    </row>
    <row r="1256" spans="1:6" hidden="1" x14ac:dyDescent="0.25">
      <c r="A1256" t="s">
        <v>5</v>
      </c>
      <c r="B1256" t="s">
        <v>19</v>
      </c>
      <c r="C1256">
        <v>200</v>
      </c>
      <c r="D1256">
        <v>618618502939300</v>
      </c>
      <c r="E1256">
        <v>618618505571100</v>
      </c>
      <c r="F1256">
        <f t="shared" si="19"/>
        <v>2.6318000000000001</v>
      </c>
    </row>
    <row r="1257" spans="1:6" hidden="1" x14ac:dyDescent="0.25">
      <c r="A1257" t="s">
        <v>5</v>
      </c>
      <c r="B1257" t="s">
        <v>14</v>
      </c>
      <c r="C1257">
        <v>200</v>
      </c>
      <c r="D1257">
        <v>618618535128700</v>
      </c>
      <c r="E1257">
        <v>618618537467000</v>
      </c>
      <c r="F1257">
        <f t="shared" si="19"/>
        <v>2.3382999999999998</v>
      </c>
    </row>
    <row r="1258" spans="1:6" hidden="1" x14ac:dyDescent="0.25">
      <c r="A1258" t="s">
        <v>5</v>
      </c>
      <c r="B1258" t="s">
        <v>12</v>
      </c>
      <c r="C1258">
        <v>200</v>
      </c>
      <c r="D1258">
        <v>618618564711400</v>
      </c>
      <c r="E1258">
        <v>618618567507700</v>
      </c>
      <c r="F1258">
        <f t="shared" si="19"/>
        <v>2.7963</v>
      </c>
    </row>
    <row r="1259" spans="1:6" hidden="1" x14ac:dyDescent="0.25">
      <c r="A1259" t="s">
        <v>5</v>
      </c>
      <c r="B1259" t="s">
        <v>13</v>
      </c>
      <c r="C1259">
        <v>200</v>
      </c>
      <c r="D1259">
        <v>618618598002300</v>
      </c>
      <c r="E1259">
        <v>618618600855400</v>
      </c>
      <c r="F1259">
        <f t="shared" si="19"/>
        <v>2.8531</v>
      </c>
    </row>
    <row r="1260" spans="1:6" hidden="1" x14ac:dyDescent="0.25">
      <c r="A1260" t="s">
        <v>5</v>
      </c>
      <c r="B1260" t="s">
        <v>15</v>
      </c>
      <c r="C1260">
        <v>200</v>
      </c>
      <c r="D1260">
        <v>618618629185500</v>
      </c>
      <c r="E1260">
        <v>618618632159400</v>
      </c>
      <c r="F1260">
        <f t="shared" si="19"/>
        <v>2.9739</v>
      </c>
    </row>
    <row r="1261" spans="1:6" hidden="1" x14ac:dyDescent="0.25">
      <c r="A1261" t="s">
        <v>5</v>
      </c>
      <c r="B1261" t="s">
        <v>16</v>
      </c>
      <c r="C1261">
        <v>200</v>
      </c>
      <c r="D1261">
        <v>618618662126600</v>
      </c>
      <c r="E1261">
        <v>618618664762100</v>
      </c>
      <c r="F1261">
        <f t="shared" si="19"/>
        <v>2.6355</v>
      </c>
    </row>
    <row r="1262" spans="1:6" hidden="1" x14ac:dyDescent="0.25">
      <c r="A1262" t="s">
        <v>5</v>
      </c>
      <c r="B1262" t="s">
        <v>18</v>
      </c>
      <c r="C1262">
        <v>200</v>
      </c>
      <c r="D1262">
        <v>618618691382100</v>
      </c>
      <c r="E1262">
        <v>618618693246800</v>
      </c>
      <c r="F1262">
        <f t="shared" si="19"/>
        <v>1.8647</v>
      </c>
    </row>
    <row r="1263" spans="1:6" hidden="1" x14ac:dyDescent="0.25">
      <c r="A1263" t="s">
        <v>5</v>
      </c>
      <c r="B1263" t="s">
        <v>21</v>
      </c>
      <c r="C1263">
        <v>200</v>
      </c>
      <c r="D1263">
        <v>618618722972500</v>
      </c>
      <c r="E1263">
        <v>618618728358300</v>
      </c>
      <c r="F1263">
        <f t="shared" si="19"/>
        <v>5.3857999999999997</v>
      </c>
    </row>
    <row r="1264" spans="1:6" hidden="1" x14ac:dyDescent="0.25">
      <c r="A1264" t="s">
        <v>5</v>
      </c>
      <c r="B1264" t="s">
        <v>20</v>
      </c>
      <c r="C1264">
        <v>200</v>
      </c>
      <c r="D1264">
        <v>618618754725600</v>
      </c>
      <c r="E1264">
        <v>618618757212800</v>
      </c>
      <c r="F1264">
        <f t="shared" si="19"/>
        <v>2.4872000000000001</v>
      </c>
    </row>
    <row r="1265" spans="1:6" x14ac:dyDescent="0.25">
      <c r="A1265" t="s">
        <v>5</v>
      </c>
      <c r="B1265" t="s">
        <v>27</v>
      </c>
      <c r="C1265">
        <v>200</v>
      </c>
      <c r="D1265">
        <v>618618786384100</v>
      </c>
      <c r="E1265">
        <v>618618789734900</v>
      </c>
      <c r="F1265">
        <f t="shared" si="19"/>
        <v>3.3508</v>
      </c>
    </row>
    <row r="1266" spans="1:6" hidden="1" x14ac:dyDescent="0.25">
      <c r="A1266" t="s">
        <v>5</v>
      </c>
      <c r="B1266" t="s">
        <v>8</v>
      </c>
      <c r="C1266">
        <v>200</v>
      </c>
      <c r="D1266">
        <v>618619249661200</v>
      </c>
      <c r="E1266">
        <v>618619258854800</v>
      </c>
      <c r="F1266">
        <f t="shared" si="19"/>
        <v>9.1936</v>
      </c>
    </row>
    <row r="1267" spans="1:6" hidden="1" x14ac:dyDescent="0.25">
      <c r="A1267" t="s">
        <v>5</v>
      </c>
      <c r="B1267" t="s">
        <v>9</v>
      </c>
      <c r="C1267">
        <v>200</v>
      </c>
      <c r="D1267">
        <v>618619277539100</v>
      </c>
      <c r="E1267">
        <v>618619280368600</v>
      </c>
      <c r="F1267">
        <f t="shared" si="19"/>
        <v>2.8294999999999999</v>
      </c>
    </row>
    <row r="1268" spans="1:6" hidden="1" x14ac:dyDescent="0.25">
      <c r="A1268" t="s">
        <v>5</v>
      </c>
      <c r="B1268" t="s">
        <v>11</v>
      </c>
      <c r="C1268">
        <v>200</v>
      </c>
      <c r="D1268">
        <v>618619307636200</v>
      </c>
      <c r="E1268">
        <v>618619310208300</v>
      </c>
      <c r="F1268">
        <f t="shared" si="19"/>
        <v>2.5720999999999998</v>
      </c>
    </row>
    <row r="1269" spans="1:6" hidden="1" x14ac:dyDescent="0.25">
      <c r="A1269" t="s">
        <v>5</v>
      </c>
      <c r="B1269" t="s">
        <v>12</v>
      </c>
      <c r="C1269">
        <v>200</v>
      </c>
      <c r="D1269">
        <v>618619339154200</v>
      </c>
      <c r="E1269">
        <v>618619341537000</v>
      </c>
      <c r="F1269">
        <f t="shared" si="19"/>
        <v>2.3828</v>
      </c>
    </row>
    <row r="1270" spans="1:6" hidden="1" x14ac:dyDescent="0.25">
      <c r="A1270" t="s">
        <v>5</v>
      </c>
      <c r="B1270" t="s">
        <v>18</v>
      </c>
      <c r="C1270">
        <v>200</v>
      </c>
      <c r="D1270">
        <v>618619368651900</v>
      </c>
      <c r="E1270">
        <v>618619371090900</v>
      </c>
      <c r="F1270">
        <f t="shared" si="19"/>
        <v>2.4390000000000001</v>
      </c>
    </row>
    <row r="1271" spans="1:6" hidden="1" x14ac:dyDescent="0.25">
      <c r="A1271" t="s">
        <v>5</v>
      </c>
      <c r="B1271" t="s">
        <v>10</v>
      </c>
      <c r="C1271">
        <v>200</v>
      </c>
      <c r="D1271">
        <v>618619400607100</v>
      </c>
      <c r="E1271">
        <v>618619403473100</v>
      </c>
      <c r="F1271">
        <f t="shared" si="19"/>
        <v>2.8660000000000001</v>
      </c>
    </row>
    <row r="1272" spans="1:6" hidden="1" x14ac:dyDescent="0.25">
      <c r="A1272" t="s">
        <v>5</v>
      </c>
      <c r="B1272" t="s">
        <v>13</v>
      </c>
      <c r="C1272">
        <v>200</v>
      </c>
      <c r="D1272">
        <v>618619429467300</v>
      </c>
      <c r="E1272">
        <v>618619431872300</v>
      </c>
      <c r="F1272">
        <f t="shared" si="19"/>
        <v>2.4049999999999998</v>
      </c>
    </row>
    <row r="1273" spans="1:6" hidden="1" x14ac:dyDescent="0.25">
      <c r="A1273" t="s">
        <v>5</v>
      </c>
      <c r="B1273" t="s">
        <v>15</v>
      </c>
      <c r="C1273">
        <v>200</v>
      </c>
      <c r="D1273">
        <v>618619460601100</v>
      </c>
      <c r="E1273">
        <v>618619463085800</v>
      </c>
      <c r="F1273">
        <f t="shared" si="19"/>
        <v>2.4847000000000001</v>
      </c>
    </row>
    <row r="1274" spans="1:6" hidden="1" x14ac:dyDescent="0.25">
      <c r="A1274" t="s">
        <v>5</v>
      </c>
      <c r="B1274" t="s">
        <v>16</v>
      </c>
      <c r="C1274">
        <v>200</v>
      </c>
      <c r="D1274">
        <v>618619493573000</v>
      </c>
      <c r="E1274">
        <v>618619497992500</v>
      </c>
      <c r="F1274">
        <f t="shared" si="19"/>
        <v>4.4195000000000002</v>
      </c>
    </row>
    <row r="1275" spans="1:6" hidden="1" x14ac:dyDescent="0.25">
      <c r="A1275" t="s">
        <v>5</v>
      </c>
      <c r="B1275" t="s">
        <v>17</v>
      </c>
      <c r="C1275">
        <v>200</v>
      </c>
      <c r="D1275">
        <v>618619523213400</v>
      </c>
      <c r="E1275">
        <v>618619525950700</v>
      </c>
      <c r="F1275">
        <f t="shared" si="19"/>
        <v>2.7372999999999998</v>
      </c>
    </row>
    <row r="1276" spans="1:6" hidden="1" x14ac:dyDescent="0.25">
      <c r="A1276" t="s">
        <v>5</v>
      </c>
      <c r="B1276" t="s">
        <v>19</v>
      </c>
      <c r="C1276">
        <v>200</v>
      </c>
      <c r="D1276">
        <v>618619552337500</v>
      </c>
      <c r="E1276">
        <v>618619554137500</v>
      </c>
      <c r="F1276">
        <f t="shared" si="19"/>
        <v>1.8</v>
      </c>
    </row>
    <row r="1277" spans="1:6" hidden="1" x14ac:dyDescent="0.25">
      <c r="A1277" t="s">
        <v>5</v>
      </c>
      <c r="B1277" t="s">
        <v>14</v>
      </c>
      <c r="C1277">
        <v>200</v>
      </c>
      <c r="D1277">
        <v>618619583836000</v>
      </c>
      <c r="E1277">
        <v>618619586286400</v>
      </c>
      <c r="F1277">
        <f t="shared" si="19"/>
        <v>2.4504000000000001</v>
      </c>
    </row>
    <row r="1278" spans="1:6" hidden="1" x14ac:dyDescent="0.25">
      <c r="A1278" t="s">
        <v>5</v>
      </c>
      <c r="B1278" t="s">
        <v>21</v>
      </c>
      <c r="C1278">
        <v>200</v>
      </c>
      <c r="D1278">
        <v>618619616351900</v>
      </c>
      <c r="E1278">
        <v>618619625123400</v>
      </c>
      <c r="F1278">
        <f t="shared" si="19"/>
        <v>8.7714999999999996</v>
      </c>
    </row>
    <row r="1279" spans="1:6" hidden="1" x14ac:dyDescent="0.25">
      <c r="A1279" t="s">
        <v>5</v>
      </c>
      <c r="B1279" t="s">
        <v>20</v>
      </c>
      <c r="C1279">
        <v>200</v>
      </c>
      <c r="D1279">
        <v>618619646192900</v>
      </c>
      <c r="E1279">
        <v>618619648546000</v>
      </c>
      <c r="F1279">
        <f t="shared" si="19"/>
        <v>2.3531</v>
      </c>
    </row>
    <row r="1280" spans="1:6" x14ac:dyDescent="0.25">
      <c r="A1280" t="s">
        <v>28</v>
      </c>
      <c r="B1280" t="s">
        <v>27</v>
      </c>
      <c r="C1280">
        <v>302</v>
      </c>
      <c r="D1280">
        <v>618619678469100</v>
      </c>
      <c r="E1280">
        <v>618619688585600</v>
      </c>
      <c r="F1280">
        <f t="shared" si="19"/>
        <v>10.1165</v>
      </c>
    </row>
    <row r="1281" spans="1:6" x14ac:dyDescent="0.25">
      <c r="A1281" t="s">
        <v>5</v>
      </c>
      <c r="B1281" t="s">
        <v>6</v>
      </c>
      <c r="C1281">
        <v>302</v>
      </c>
      <c r="D1281">
        <v>618619707676400</v>
      </c>
      <c r="E1281">
        <v>618619712109300</v>
      </c>
      <c r="F1281">
        <f t="shared" si="19"/>
        <v>4.4329000000000001</v>
      </c>
    </row>
    <row r="1282" spans="1:6" x14ac:dyDescent="0.25">
      <c r="A1282" t="s">
        <v>5</v>
      </c>
      <c r="B1282" t="s">
        <v>7</v>
      </c>
      <c r="C1282">
        <v>200</v>
      </c>
      <c r="D1282">
        <v>618619740339300</v>
      </c>
      <c r="E1282">
        <v>618619746558500</v>
      </c>
      <c r="F1282">
        <f t="shared" ref="F1282:F1345" si="20">(E1282-D1282)/1000000</f>
        <v>6.2191999999999998</v>
      </c>
    </row>
    <row r="1283" spans="1:6" hidden="1" x14ac:dyDescent="0.25">
      <c r="A1283" t="s">
        <v>5</v>
      </c>
      <c r="B1283" t="s">
        <v>8</v>
      </c>
      <c r="C1283">
        <v>200</v>
      </c>
      <c r="D1283">
        <v>618620188229500</v>
      </c>
      <c r="E1283">
        <v>618620190170400</v>
      </c>
      <c r="F1283">
        <f t="shared" si="20"/>
        <v>1.9409000000000001</v>
      </c>
    </row>
    <row r="1284" spans="1:6" hidden="1" x14ac:dyDescent="0.25">
      <c r="A1284" t="s">
        <v>5</v>
      </c>
      <c r="B1284" t="s">
        <v>9</v>
      </c>
      <c r="C1284">
        <v>200</v>
      </c>
      <c r="D1284">
        <v>618620219127900</v>
      </c>
      <c r="E1284">
        <v>618620221733900</v>
      </c>
      <c r="F1284">
        <f t="shared" si="20"/>
        <v>2.6059999999999999</v>
      </c>
    </row>
    <row r="1285" spans="1:6" hidden="1" x14ac:dyDescent="0.25">
      <c r="A1285" t="s">
        <v>5</v>
      </c>
      <c r="B1285" t="s">
        <v>16</v>
      </c>
      <c r="C1285">
        <v>200</v>
      </c>
      <c r="D1285">
        <v>618620249764600</v>
      </c>
      <c r="E1285">
        <v>618620251812200</v>
      </c>
      <c r="F1285">
        <f t="shared" si="20"/>
        <v>2.0476000000000001</v>
      </c>
    </row>
    <row r="1286" spans="1:6" hidden="1" x14ac:dyDescent="0.25">
      <c r="A1286" t="s">
        <v>5</v>
      </c>
      <c r="B1286" t="s">
        <v>11</v>
      </c>
      <c r="C1286">
        <v>200</v>
      </c>
      <c r="D1286">
        <v>618620280608900</v>
      </c>
      <c r="E1286">
        <v>618620283051200</v>
      </c>
      <c r="F1286">
        <f t="shared" si="20"/>
        <v>2.4422999999999999</v>
      </c>
    </row>
    <row r="1287" spans="1:6" hidden="1" x14ac:dyDescent="0.25">
      <c r="A1287" t="s">
        <v>5</v>
      </c>
      <c r="B1287" t="s">
        <v>18</v>
      </c>
      <c r="C1287">
        <v>200</v>
      </c>
      <c r="D1287">
        <v>618620314410200</v>
      </c>
      <c r="E1287">
        <v>618620318486400</v>
      </c>
      <c r="F1287">
        <f t="shared" si="20"/>
        <v>4.0762</v>
      </c>
    </row>
    <row r="1288" spans="1:6" hidden="1" x14ac:dyDescent="0.25">
      <c r="A1288" t="s">
        <v>5</v>
      </c>
      <c r="B1288" t="s">
        <v>19</v>
      </c>
      <c r="C1288">
        <v>200</v>
      </c>
      <c r="D1288">
        <v>618620343758900</v>
      </c>
      <c r="E1288">
        <v>618620346140600</v>
      </c>
      <c r="F1288">
        <f t="shared" si="20"/>
        <v>2.3816999999999999</v>
      </c>
    </row>
    <row r="1289" spans="1:6" hidden="1" x14ac:dyDescent="0.25">
      <c r="A1289" t="s">
        <v>5</v>
      </c>
      <c r="B1289" t="s">
        <v>14</v>
      </c>
      <c r="C1289">
        <v>200</v>
      </c>
      <c r="D1289">
        <v>618620374321200</v>
      </c>
      <c r="E1289">
        <v>618620376989000</v>
      </c>
      <c r="F1289">
        <f t="shared" si="20"/>
        <v>2.6678000000000002</v>
      </c>
    </row>
    <row r="1290" spans="1:6" hidden="1" x14ac:dyDescent="0.25">
      <c r="A1290" t="s">
        <v>5</v>
      </c>
      <c r="B1290" t="s">
        <v>12</v>
      </c>
      <c r="C1290">
        <v>200</v>
      </c>
      <c r="D1290">
        <v>618620406540000</v>
      </c>
      <c r="E1290">
        <v>618620411519500</v>
      </c>
      <c r="F1290">
        <f t="shared" si="20"/>
        <v>4.9794999999999998</v>
      </c>
    </row>
    <row r="1291" spans="1:6" hidden="1" x14ac:dyDescent="0.25">
      <c r="A1291" t="s">
        <v>5</v>
      </c>
      <c r="B1291" t="s">
        <v>10</v>
      </c>
      <c r="C1291">
        <v>200</v>
      </c>
      <c r="D1291">
        <v>618620438332600</v>
      </c>
      <c r="E1291">
        <v>618620441499000</v>
      </c>
      <c r="F1291">
        <f t="shared" si="20"/>
        <v>3.1663999999999999</v>
      </c>
    </row>
    <row r="1292" spans="1:6" hidden="1" x14ac:dyDescent="0.25">
      <c r="A1292" t="s">
        <v>5</v>
      </c>
      <c r="B1292" t="s">
        <v>13</v>
      </c>
      <c r="C1292">
        <v>200</v>
      </c>
      <c r="D1292">
        <v>618620468270500</v>
      </c>
      <c r="E1292">
        <v>618620471071800</v>
      </c>
      <c r="F1292">
        <f t="shared" si="20"/>
        <v>2.8012999999999999</v>
      </c>
    </row>
    <row r="1293" spans="1:6" hidden="1" x14ac:dyDescent="0.25">
      <c r="A1293" t="s">
        <v>5</v>
      </c>
      <c r="B1293" t="s">
        <v>15</v>
      </c>
      <c r="C1293">
        <v>200</v>
      </c>
      <c r="D1293">
        <v>618620505386400</v>
      </c>
      <c r="E1293">
        <v>618620510582700</v>
      </c>
      <c r="F1293">
        <f t="shared" si="20"/>
        <v>5.1962999999999999</v>
      </c>
    </row>
    <row r="1294" spans="1:6" hidden="1" x14ac:dyDescent="0.25">
      <c r="A1294" t="s">
        <v>5</v>
      </c>
      <c r="B1294" t="s">
        <v>17</v>
      </c>
      <c r="C1294">
        <v>200</v>
      </c>
      <c r="D1294">
        <v>618620530330800</v>
      </c>
      <c r="E1294">
        <v>618620532966200</v>
      </c>
      <c r="F1294">
        <f t="shared" si="20"/>
        <v>2.6354000000000002</v>
      </c>
    </row>
    <row r="1295" spans="1:6" hidden="1" x14ac:dyDescent="0.25">
      <c r="A1295" t="s">
        <v>5</v>
      </c>
      <c r="B1295" t="s">
        <v>21</v>
      </c>
      <c r="C1295">
        <v>200</v>
      </c>
      <c r="D1295">
        <v>618620561473400</v>
      </c>
      <c r="E1295">
        <v>618620563875000</v>
      </c>
      <c r="F1295">
        <f t="shared" si="20"/>
        <v>2.4016000000000002</v>
      </c>
    </row>
    <row r="1296" spans="1:6" hidden="1" x14ac:dyDescent="0.25">
      <c r="A1296" t="s">
        <v>5</v>
      </c>
      <c r="B1296" t="s">
        <v>20</v>
      </c>
      <c r="C1296">
        <v>200</v>
      </c>
      <c r="D1296">
        <v>618620592480200</v>
      </c>
      <c r="E1296">
        <v>618620594775200</v>
      </c>
      <c r="F1296">
        <f t="shared" si="20"/>
        <v>2.2949999999999999</v>
      </c>
    </row>
    <row r="1297" spans="1:6" x14ac:dyDescent="0.25">
      <c r="A1297" t="s">
        <v>5</v>
      </c>
      <c r="B1297" t="s">
        <v>29</v>
      </c>
      <c r="C1297">
        <v>200</v>
      </c>
      <c r="D1297">
        <v>618620623863500</v>
      </c>
      <c r="E1297">
        <v>618620663673400</v>
      </c>
      <c r="F1297">
        <f t="shared" si="20"/>
        <v>39.809899999999999</v>
      </c>
    </row>
    <row r="1298" spans="1:6" hidden="1" x14ac:dyDescent="0.25">
      <c r="A1298" t="s">
        <v>5</v>
      </c>
      <c r="B1298" t="s">
        <v>8</v>
      </c>
      <c r="C1298">
        <v>200</v>
      </c>
      <c r="D1298">
        <v>618621343754600</v>
      </c>
      <c r="E1298">
        <v>618621346399800</v>
      </c>
      <c r="F1298">
        <f t="shared" si="20"/>
        <v>2.6452</v>
      </c>
    </row>
    <row r="1299" spans="1:6" hidden="1" x14ac:dyDescent="0.25">
      <c r="A1299" t="s">
        <v>5</v>
      </c>
      <c r="B1299" t="s">
        <v>9</v>
      </c>
      <c r="C1299">
        <v>200</v>
      </c>
      <c r="D1299">
        <v>618621376397800</v>
      </c>
      <c r="E1299">
        <v>618621379171300</v>
      </c>
      <c r="F1299">
        <f t="shared" si="20"/>
        <v>2.7734999999999999</v>
      </c>
    </row>
    <row r="1300" spans="1:6" hidden="1" x14ac:dyDescent="0.25">
      <c r="A1300" t="s">
        <v>5</v>
      </c>
      <c r="B1300" t="s">
        <v>10</v>
      </c>
      <c r="C1300">
        <v>200</v>
      </c>
      <c r="D1300">
        <v>618621408186800</v>
      </c>
      <c r="E1300">
        <v>618621410869600</v>
      </c>
      <c r="F1300">
        <f t="shared" si="20"/>
        <v>2.6827999999999999</v>
      </c>
    </row>
    <row r="1301" spans="1:6" hidden="1" x14ac:dyDescent="0.25">
      <c r="A1301" t="s">
        <v>5</v>
      </c>
      <c r="B1301" t="s">
        <v>11</v>
      </c>
      <c r="C1301">
        <v>200</v>
      </c>
      <c r="D1301">
        <v>618621438381400</v>
      </c>
      <c r="E1301">
        <v>618621441012900</v>
      </c>
      <c r="F1301">
        <f t="shared" si="20"/>
        <v>2.6315</v>
      </c>
    </row>
    <row r="1302" spans="1:6" hidden="1" x14ac:dyDescent="0.25">
      <c r="A1302" t="s">
        <v>5</v>
      </c>
      <c r="B1302" t="s">
        <v>12</v>
      </c>
      <c r="C1302">
        <v>200</v>
      </c>
      <c r="D1302">
        <v>618621473180700</v>
      </c>
      <c r="E1302">
        <v>618621480270700</v>
      </c>
      <c r="F1302">
        <f t="shared" si="20"/>
        <v>7.09</v>
      </c>
    </row>
    <row r="1303" spans="1:6" hidden="1" x14ac:dyDescent="0.25">
      <c r="A1303" t="s">
        <v>5</v>
      </c>
      <c r="B1303" t="s">
        <v>13</v>
      </c>
      <c r="C1303">
        <v>200</v>
      </c>
      <c r="D1303">
        <v>618621503371800</v>
      </c>
      <c r="E1303">
        <v>618621508088200</v>
      </c>
      <c r="F1303">
        <f t="shared" si="20"/>
        <v>4.7164000000000001</v>
      </c>
    </row>
    <row r="1304" spans="1:6" hidden="1" x14ac:dyDescent="0.25">
      <c r="A1304" t="s">
        <v>5</v>
      </c>
      <c r="B1304" t="s">
        <v>15</v>
      </c>
      <c r="C1304">
        <v>200</v>
      </c>
      <c r="D1304">
        <v>618621531647900</v>
      </c>
      <c r="E1304">
        <v>618621533642100</v>
      </c>
      <c r="F1304">
        <f t="shared" si="20"/>
        <v>1.9942</v>
      </c>
    </row>
    <row r="1305" spans="1:6" hidden="1" x14ac:dyDescent="0.25">
      <c r="A1305" t="s">
        <v>5</v>
      </c>
      <c r="B1305" t="s">
        <v>16</v>
      </c>
      <c r="C1305">
        <v>200</v>
      </c>
      <c r="D1305">
        <v>618621564343100</v>
      </c>
      <c r="E1305">
        <v>618621570269300</v>
      </c>
      <c r="F1305">
        <f t="shared" si="20"/>
        <v>5.9261999999999997</v>
      </c>
    </row>
    <row r="1306" spans="1:6" hidden="1" x14ac:dyDescent="0.25">
      <c r="A1306" t="s">
        <v>5</v>
      </c>
      <c r="B1306" t="s">
        <v>17</v>
      </c>
      <c r="C1306">
        <v>200</v>
      </c>
      <c r="D1306">
        <v>618621595350100</v>
      </c>
      <c r="E1306">
        <v>618621598066400</v>
      </c>
      <c r="F1306">
        <f t="shared" si="20"/>
        <v>2.7162999999999999</v>
      </c>
    </row>
    <row r="1307" spans="1:6" hidden="1" x14ac:dyDescent="0.25">
      <c r="A1307" t="s">
        <v>5</v>
      </c>
      <c r="B1307" t="s">
        <v>18</v>
      </c>
      <c r="C1307">
        <v>200</v>
      </c>
      <c r="D1307">
        <v>618621629231200</v>
      </c>
      <c r="E1307">
        <v>618621636235400</v>
      </c>
      <c r="F1307">
        <f t="shared" si="20"/>
        <v>7.0042</v>
      </c>
    </row>
    <row r="1308" spans="1:6" hidden="1" x14ac:dyDescent="0.25">
      <c r="A1308" t="s">
        <v>5</v>
      </c>
      <c r="B1308" t="s">
        <v>19</v>
      </c>
      <c r="C1308">
        <v>200</v>
      </c>
      <c r="D1308">
        <v>618621656124600</v>
      </c>
      <c r="E1308">
        <v>618621658908800</v>
      </c>
      <c r="F1308">
        <f t="shared" si="20"/>
        <v>2.7841999999999998</v>
      </c>
    </row>
    <row r="1309" spans="1:6" hidden="1" x14ac:dyDescent="0.25">
      <c r="A1309" t="s">
        <v>5</v>
      </c>
      <c r="B1309" t="s">
        <v>14</v>
      </c>
      <c r="C1309">
        <v>200</v>
      </c>
      <c r="D1309">
        <v>618621687990800</v>
      </c>
      <c r="E1309">
        <v>618621690475600</v>
      </c>
      <c r="F1309">
        <f t="shared" si="20"/>
        <v>2.4847999999999999</v>
      </c>
    </row>
    <row r="1310" spans="1:6" hidden="1" x14ac:dyDescent="0.25">
      <c r="A1310" t="s">
        <v>5</v>
      </c>
      <c r="B1310" t="s">
        <v>21</v>
      </c>
      <c r="C1310">
        <v>200</v>
      </c>
      <c r="D1310">
        <v>618621720938300</v>
      </c>
      <c r="E1310">
        <v>618621723395200</v>
      </c>
      <c r="F1310">
        <f t="shared" si="20"/>
        <v>2.4569000000000001</v>
      </c>
    </row>
    <row r="1311" spans="1:6" hidden="1" x14ac:dyDescent="0.25">
      <c r="A1311" t="s">
        <v>5</v>
      </c>
      <c r="B1311" t="s">
        <v>20</v>
      </c>
      <c r="C1311">
        <v>200</v>
      </c>
      <c r="D1311">
        <v>618621752444000</v>
      </c>
      <c r="E1311">
        <v>618621754367700</v>
      </c>
      <c r="F1311">
        <f t="shared" si="20"/>
        <v>1.9237</v>
      </c>
    </row>
    <row r="1312" spans="1:6" hidden="1" x14ac:dyDescent="0.25">
      <c r="A1312" t="s">
        <v>5</v>
      </c>
      <c r="B1312" t="s">
        <v>30</v>
      </c>
      <c r="C1312">
        <v>200</v>
      </c>
      <c r="D1312">
        <v>618621781774300</v>
      </c>
      <c r="E1312">
        <v>618621784386200</v>
      </c>
      <c r="F1312">
        <f t="shared" si="20"/>
        <v>2.6118999999999999</v>
      </c>
    </row>
    <row r="1313" spans="1:6" x14ac:dyDescent="0.25">
      <c r="A1313" t="s">
        <v>5</v>
      </c>
      <c r="B1313" t="s">
        <v>31</v>
      </c>
      <c r="C1313">
        <v>200</v>
      </c>
      <c r="D1313">
        <v>618621813058300</v>
      </c>
      <c r="E1313">
        <v>618621833947900</v>
      </c>
      <c r="F1313">
        <f t="shared" si="20"/>
        <v>20.889600000000002</v>
      </c>
    </row>
    <row r="1314" spans="1:6" hidden="1" x14ac:dyDescent="0.25">
      <c r="A1314" t="s">
        <v>5</v>
      </c>
      <c r="B1314" t="s">
        <v>8</v>
      </c>
      <c r="C1314">
        <v>200</v>
      </c>
      <c r="D1314">
        <v>618622616021500</v>
      </c>
      <c r="E1314">
        <v>618622618923700</v>
      </c>
      <c r="F1314">
        <f t="shared" si="20"/>
        <v>2.9022000000000001</v>
      </c>
    </row>
    <row r="1315" spans="1:6" hidden="1" x14ac:dyDescent="0.25">
      <c r="A1315" t="s">
        <v>5</v>
      </c>
      <c r="B1315" t="s">
        <v>9</v>
      </c>
      <c r="C1315">
        <v>200</v>
      </c>
      <c r="D1315">
        <v>618622646187100</v>
      </c>
      <c r="E1315">
        <v>618622649196600</v>
      </c>
      <c r="F1315">
        <f t="shared" si="20"/>
        <v>3.0095000000000001</v>
      </c>
    </row>
    <row r="1316" spans="1:6" hidden="1" x14ac:dyDescent="0.25">
      <c r="A1316" t="s">
        <v>5</v>
      </c>
      <c r="B1316" t="s">
        <v>11</v>
      </c>
      <c r="C1316">
        <v>200</v>
      </c>
      <c r="D1316">
        <v>618622675591300</v>
      </c>
      <c r="E1316">
        <v>618622678473600</v>
      </c>
      <c r="F1316">
        <f t="shared" si="20"/>
        <v>2.8822999999999999</v>
      </c>
    </row>
    <row r="1317" spans="1:6" hidden="1" x14ac:dyDescent="0.25">
      <c r="A1317" t="s">
        <v>5</v>
      </c>
      <c r="B1317" t="s">
        <v>10</v>
      </c>
      <c r="C1317">
        <v>200</v>
      </c>
      <c r="D1317">
        <v>618622706765900</v>
      </c>
      <c r="E1317">
        <v>618622709308400</v>
      </c>
      <c r="F1317">
        <f t="shared" si="20"/>
        <v>2.5425</v>
      </c>
    </row>
    <row r="1318" spans="1:6" hidden="1" x14ac:dyDescent="0.25">
      <c r="A1318" t="s">
        <v>5</v>
      </c>
      <c r="B1318" t="s">
        <v>12</v>
      </c>
      <c r="C1318">
        <v>200</v>
      </c>
      <c r="D1318">
        <v>618622737162900</v>
      </c>
      <c r="E1318">
        <v>618622739092300</v>
      </c>
      <c r="F1318">
        <f t="shared" si="20"/>
        <v>1.9294</v>
      </c>
    </row>
    <row r="1319" spans="1:6" hidden="1" x14ac:dyDescent="0.25">
      <c r="A1319" t="s">
        <v>5</v>
      </c>
      <c r="B1319" t="s">
        <v>19</v>
      </c>
      <c r="C1319">
        <v>200</v>
      </c>
      <c r="D1319">
        <v>618622771210400</v>
      </c>
      <c r="E1319">
        <v>618622777582000</v>
      </c>
      <c r="F1319">
        <f t="shared" si="20"/>
        <v>6.3715999999999999</v>
      </c>
    </row>
    <row r="1320" spans="1:6" hidden="1" x14ac:dyDescent="0.25">
      <c r="A1320" t="s">
        <v>5</v>
      </c>
      <c r="B1320" t="s">
        <v>13</v>
      </c>
      <c r="C1320">
        <v>200</v>
      </c>
      <c r="D1320">
        <v>618622800836100</v>
      </c>
      <c r="E1320">
        <v>618622803627800</v>
      </c>
      <c r="F1320">
        <f t="shared" si="20"/>
        <v>2.7917000000000001</v>
      </c>
    </row>
    <row r="1321" spans="1:6" hidden="1" x14ac:dyDescent="0.25">
      <c r="A1321" t="s">
        <v>5</v>
      </c>
      <c r="B1321" t="s">
        <v>15</v>
      </c>
      <c r="C1321">
        <v>200</v>
      </c>
      <c r="D1321">
        <v>618622833019400</v>
      </c>
      <c r="E1321">
        <v>618622835235200</v>
      </c>
      <c r="F1321">
        <f t="shared" si="20"/>
        <v>2.2158000000000002</v>
      </c>
    </row>
    <row r="1322" spans="1:6" hidden="1" x14ac:dyDescent="0.25">
      <c r="A1322" t="s">
        <v>5</v>
      </c>
      <c r="B1322" t="s">
        <v>16</v>
      </c>
      <c r="C1322">
        <v>200</v>
      </c>
      <c r="D1322">
        <v>618622862447800</v>
      </c>
      <c r="E1322">
        <v>618622864497700</v>
      </c>
      <c r="F1322">
        <f t="shared" si="20"/>
        <v>2.0499000000000001</v>
      </c>
    </row>
    <row r="1323" spans="1:6" hidden="1" x14ac:dyDescent="0.25">
      <c r="A1323" t="s">
        <v>5</v>
      </c>
      <c r="B1323" t="s">
        <v>17</v>
      </c>
      <c r="C1323">
        <v>200</v>
      </c>
      <c r="D1323">
        <v>618622900617200</v>
      </c>
      <c r="E1323">
        <v>618622907666100</v>
      </c>
      <c r="F1323">
        <f t="shared" si="20"/>
        <v>7.0488999999999997</v>
      </c>
    </row>
    <row r="1324" spans="1:6" hidden="1" x14ac:dyDescent="0.25">
      <c r="A1324" t="s">
        <v>5</v>
      </c>
      <c r="B1324" t="s">
        <v>18</v>
      </c>
      <c r="C1324">
        <v>200</v>
      </c>
      <c r="D1324">
        <v>618622931180900</v>
      </c>
      <c r="E1324">
        <v>618622934495200</v>
      </c>
      <c r="F1324">
        <f t="shared" si="20"/>
        <v>3.3142999999999998</v>
      </c>
    </row>
    <row r="1325" spans="1:6" hidden="1" x14ac:dyDescent="0.25">
      <c r="A1325" t="s">
        <v>5</v>
      </c>
      <c r="B1325" t="s">
        <v>14</v>
      </c>
      <c r="C1325">
        <v>200</v>
      </c>
      <c r="D1325">
        <v>618622958010000</v>
      </c>
      <c r="E1325">
        <v>618622961126400</v>
      </c>
      <c r="F1325">
        <f t="shared" si="20"/>
        <v>3.1164000000000001</v>
      </c>
    </row>
    <row r="1326" spans="1:6" hidden="1" x14ac:dyDescent="0.25">
      <c r="A1326" t="s">
        <v>5</v>
      </c>
      <c r="B1326" t="s">
        <v>21</v>
      </c>
      <c r="C1326">
        <v>200</v>
      </c>
      <c r="D1326">
        <v>618622989751700</v>
      </c>
      <c r="E1326">
        <v>618622992618100</v>
      </c>
      <c r="F1326">
        <f t="shared" si="20"/>
        <v>2.8664000000000001</v>
      </c>
    </row>
    <row r="1327" spans="1:6" hidden="1" x14ac:dyDescent="0.25">
      <c r="A1327" t="s">
        <v>5</v>
      </c>
      <c r="B1327" t="s">
        <v>20</v>
      </c>
      <c r="C1327">
        <v>200</v>
      </c>
      <c r="D1327">
        <v>618623021379900</v>
      </c>
      <c r="E1327">
        <v>618623023917100</v>
      </c>
      <c r="F1327">
        <f t="shared" si="20"/>
        <v>2.5371999999999999</v>
      </c>
    </row>
    <row r="1328" spans="1:6" x14ac:dyDescent="0.25">
      <c r="A1328" t="s">
        <v>5</v>
      </c>
      <c r="B1328" t="s">
        <v>36</v>
      </c>
      <c r="C1328">
        <v>200</v>
      </c>
      <c r="D1328">
        <v>618623051897200</v>
      </c>
      <c r="E1328">
        <v>618623081065700</v>
      </c>
      <c r="F1328">
        <f t="shared" si="20"/>
        <v>29.168500000000002</v>
      </c>
    </row>
    <row r="1329" spans="1:6" hidden="1" x14ac:dyDescent="0.25">
      <c r="A1329" t="s">
        <v>5</v>
      </c>
      <c r="B1329" t="s">
        <v>8</v>
      </c>
      <c r="C1329">
        <v>200</v>
      </c>
      <c r="D1329">
        <v>618623651713500</v>
      </c>
      <c r="E1329">
        <v>618623653818700</v>
      </c>
      <c r="F1329">
        <f t="shared" si="20"/>
        <v>2.1052</v>
      </c>
    </row>
    <row r="1330" spans="1:6" hidden="1" x14ac:dyDescent="0.25">
      <c r="A1330" t="s">
        <v>5</v>
      </c>
      <c r="B1330" t="s">
        <v>9</v>
      </c>
      <c r="C1330">
        <v>200</v>
      </c>
      <c r="D1330">
        <v>618623682692900</v>
      </c>
      <c r="E1330">
        <v>618623685327900</v>
      </c>
      <c r="F1330">
        <f t="shared" si="20"/>
        <v>2.6349999999999998</v>
      </c>
    </row>
    <row r="1331" spans="1:6" hidden="1" x14ac:dyDescent="0.25">
      <c r="A1331" t="s">
        <v>5</v>
      </c>
      <c r="B1331" t="s">
        <v>11</v>
      </c>
      <c r="C1331">
        <v>200</v>
      </c>
      <c r="D1331">
        <v>618623714857300</v>
      </c>
      <c r="E1331">
        <v>618623717547200</v>
      </c>
      <c r="F1331">
        <f t="shared" si="20"/>
        <v>2.6899000000000002</v>
      </c>
    </row>
    <row r="1332" spans="1:6" hidden="1" x14ac:dyDescent="0.25">
      <c r="A1332" t="s">
        <v>5</v>
      </c>
      <c r="B1332" t="s">
        <v>10</v>
      </c>
      <c r="C1332">
        <v>200</v>
      </c>
      <c r="D1332">
        <v>618623746046300</v>
      </c>
      <c r="E1332">
        <v>618623752912800</v>
      </c>
      <c r="F1332">
        <f t="shared" si="20"/>
        <v>6.8665000000000003</v>
      </c>
    </row>
    <row r="1333" spans="1:6" hidden="1" x14ac:dyDescent="0.25">
      <c r="A1333" t="s">
        <v>5</v>
      </c>
      <c r="B1333" t="s">
        <v>12</v>
      </c>
      <c r="C1333">
        <v>200</v>
      </c>
      <c r="D1333">
        <v>618623777436700</v>
      </c>
      <c r="E1333">
        <v>618623779345700</v>
      </c>
      <c r="F1333">
        <f t="shared" si="20"/>
        <v>1.909</v>
      </c>
    </row>
    <row r="1334" spans="1:6" hidden="1" x14ac:dyDescent="0.25">
      <c r="A1334" t="s">
        <v>5</v>
      </c>
      <c r="B1334" t="s">
        <v>13</v>
      </c>
      <c r="C1334">
        <v>200</v>
      </c>
      <c r="D1334">
        <v>618623810376500</v>
      </c>
      <c r="E1334">
        <v>618623817843500</v>
      </c>
      <c r="F1334">
        <f t="shared" si="20"/>
        <v>7.4669999999999996</v>
      </c>
    </row>
    <row r="1335" spans="1:6" hidden="1" x14ac:dyDescent="0.25">
      <c r="A1335" t="s">
        <v>5</v>
      </c>
      <c r="B1335" t="s">
        <v>15</v>
      </c>
      <c r="C1335">
        <v>200</v>
      </c>
      <c r="D1335">
        <v>618623842479000</v>
      </c>
      <c r="E1335">
        <v>618623845339100</v>
      </c>
      <c r="F1335">
        <f t="shared" si="20"/>
        <v>2.8601000000000001</v>
      </c>
    </row>
    <row r="1336" spans="1:6" hidden="1" x14ac:dyDescent="0.25">
      <c r="A1336" t="s">
        <v>5</v>
      </c>
      <c r="B1336" t="s">
        <v>16</v>
      </c>
      <c r="C1336">
        <v>200</v>
      </c>
      <c r="D1336">
        <v>618623872583200</v>
      </c>
      <c r="E1336">
        <v>618623875147600</v>
      </c>
      <c r="F1336">
        <f t="shared" si="20"/>
        <v>2.5644</v>
      </c>
    </row>
    <row r="1337" spans="1:6" hidden="1" x14ac:dyDescent="0.25">
      <c r="A1337" t="s">
        <v>5</v>
      </c>
      <c r="B1337" t="s">
        <v>17</v>
      </c>
      <c r="C1337">
        <v>200</v>
      </c>
      <c r="D1337">
        <v>618623904911500</v>
      </c>
      <c r="E1337">
        <v>618623908017900</v>
      </c>
      <c r="F1337">
        <f t="shared" si="20"/>
        <v>3.1063999999999998</v>
      </c>
    </row>
    <row r="1338" spans="1:6" hidden="1" x14ac:dyDescent="0.25">
      <c r="A1338" t="s">
        <v>5</v>
      </c>
      <c r="B1338" t="s">
        <v>18</v>
      </c>
      <c r="C1338">
        <v>200</v>
      </c>
      <c r="D1338">
        <v>618623937299200</v>
      </c>
      <c r="E1338">
        <v>618623940340400</v>
      </c>
      <c r="F1338">
        <f t="shared" si="20"/>
        <v>3.0411999999999999</v>
      </c>
    </row>
    <row r="1339" spans="1:6" hidden="1" x14ac:dyDescent="0.25">
      <c r="A1339" t="s">
        <v>5</v>
      </c>
      <c r="B1339" t="s">
        <v>19</v>
      </c>
      <c r="C1339">
        <v>200</v>
      </c>
      <c r="D1339">
        <v>618623967316500</v>
      </c>
      <c r="E1339">
        <v>618623975206300</v>
      </c>
      <c r="F1339">
        <f t="shared" si="20"/>
        <v>7.8898000000000001</v>
      </c>
    </row>
    <row r="1340" spans="1:6" hidden="1" x14ac:dyDescent="0.25">
      <c r="A1340" t="s">
        <v>5</v>
      </c>
      <c r="B1340" t="s">
        <v>14</v>
      </c>
      <c r="C1340">
        <v>200</v>
      </c>
      <c r="D1340">
        <v>618624000470300</v>
      </c>
      <c r="E1340">
        <v>618624003003800</v>
      </c>
      <c r="F1340">
        <f t="shared" si="20"/>
        <v>2.5335000000000001</v>
      </c>
    </row>
    <row r="1341" spans="1:6" hidden="1" x14ac:dyDescent="0.25">
      <c r="A1341" t="s">
        <v>5</v>
      </c>
      <c r="B1341" t="s">
        <v>21</v>
      </c>
      <c r="C1341">
        <v>200</v>
      </c>
      <c r="D1341">
        <v>618624031196000</v>
      </c>
      <c r="E1341">
        <v>618624033025500</v>
      </c>
      <c r="F1341">
        <f t="shared" si="20"/>
        <v>1.8294999999999999</v>
      </c>
    </row>
    <row r="1342" spans="1:6" hidden="1" x14ac:dyDescent="0.25">
      <c r="A1342" t="s">
        <v>5</v>
      </c>
      <c r="B1342" t="s">
        <v>20</v>
      </c>
      <c r="C1342">
        <v>200</v>
      </c>
      <c r="D1342">
        <v>618624062655800</v>
      </c>
      <c r="E1342">
        <v>618624065297700</v>
      </c>
      <c r="F1342">
        <f t="shared" si="20"/>
        <v>2.6419000000000001</v>
      </c>
    </row>
    <row r="1343" spans="1:6" hidden="1" x14ac:dyDescent="0.25">
      <c r="A1343" t="s">
        <v>5</v>
      </c>
      <c r="B1343" t="s">
        <v>30</v>
      </c>
      <c r="C1343">
        <v>200</v>
      </c>
      <c r="D1343">
        <v>618624094509500</v>
      </c>
      <c r="E1343">
        <v>618624096384800</v>
      </c>
      <c r="F1343">
        <f t="shared" si="20"/>
        <v>1.8753</v>
      </c>
    </row>
    <row r="1344" spans="1:6" x14ac:dyDescent="0.25">
      <c r="A1344" t="s">
        <v>5</v>
      </c>
      <c r="B1344" t="s">
        <v>37</v>
      </c>
      <c r="C1344">
        <v>200</v>
      </c>
      <c r="D1344">
        <v>618624124450300</v>
      </c>
      <c r="E1344">
        <v>618624157470100</v>
      </c>
      <c r="F1344">
        <f t="shared" si="20"/>
        <v>33.019799999999996</v>
      </c>
    </row>
    <row r="1345" spans="1:6" hidden="1" x14ac:dyDescent="0.25">
      <c r="A1345" t="s">
        <v>5</v>
      </c>
      <c r="B1345" t="s">
        <v>8</v>
      </c>
      <c r="C1345">
        <v>200</v>
      </c>
      <c r="D1345">
        <v>618624947292100</v>
      </c>
      <c r="E1345">
        <v>618624955463800</v>
      </c>
      <c r="F1345">
        <f t="shared" si="20"/>
        <v>8.1716999999999995</v>
      </c>
    </row>
    <row r="1346" spans="1:6" hidden="1" x14ac:dyDescent="0.25">
      <c r="A1346" t="s">
        <v>5</v>
      </c>
      <c r="B1346" t="s">
        <v>9</v>
      </c>
      <c r="C1346">
        <v>200</v>
      </c>
      <c r="D1346">
        <v>618624975390200</v>
      </c>
      <c r="E1346">
        <v>618624978541700</v>
      </c>
      <c r="F1346">
        <f t="shared" ref="F1346:F1409" si="21">(E1346-D1346)/1000000</f>
        <v>3.1515</v>
      </c>
    </row>
    <row r="1347" spans="1:6" hidden="1" x14ac:dyDescent="0.25">
      <c r="A1347" t="s">
        <v>5</v>
      </c>
      <c r="B1347" t="s">
        <v>11</v>
      </c>
      <c r="C1347">
        <v>200</v>
      </c>
      <c r="D1347">
        <v>618625006355400</v>
      </c>
      <c r="E1347">
        <v>618625008844600</v>
      </c>
      <c r="F1347">
        <f t="shared" si="21"/>
        <v>2.4891999999999999</v>
      </c>
    </row>
    <row r="1348" spans="1:6" hidden="1" x14ac:dyDescent="0.25">
      <c r="A1348" t="s">
        <v>5</v>
      </c>
      <c r="B1348" t="s">
        <v>10</v>
      </c>
      <c r="C1348">
        <v>200</v>
      </c>
      <c r="D1348">
        <v>618625040109900</v>
      </c>
      <c r="E1348">
        <v>618625048187100</v>
      </c>
      <c r="F1348">
        <f t="shared" si="21"/>
        <v>8.0771999999999995</v>
      </c>
    </row>
    <row r="1349" spans="1:6" hidden="1" x14ac:dyDescent="0.25">
      <c r="A1349" t="s">
        <v>5</v>
      </c>
      <c r="B1349" t="s">
        <v>12</v>
      </c>
      <c r="C1349">
        <v>200</v>
      </c>
      <c r="D1349">
        <v>618625067435900</v>
      </c>
      <c r="E1349">
        <v>618625070433800</v>
      </c>
      <c r="F1349">
        <f t="shared" si="21"/>
        <v>2.9979</v>
      </c>
    </row>
    <row r="1350" spans="1:6" hidden="1" x14ac:dyDescent="0.25">
      <c r="A1350" t="s">
        <v>5</v>
      </c>
      <c r="B1350" t="s">
        <v>13</v>
      </c>
      <c r="C1350">
        <v>200</v>
      </c>
      <c r="D1350">
        <v>618625097978100</v>
      </c>
      <c r="E1350">
        <v>618625100590500</v>
      </c>
      <c r="F1350">
        <f t="shared" si="21"/>
        <v>2.6124000000000001</v>
      </c>
    </row>
    <row r="1351" spans="1:6" hidden="1" x14ac:dyDescent="0.25">
      <c r="A1351" t="s">
        <v>5</v>
      </c>
      <c r="B1351" t="s">
        <v>15</v>
      </c>
      <c r="C1351">
        <v>200</v>
      </c>
      <c r="D1351">
        <v>618625129031800</v>
      </c>
      <c r="E1351">
        <v>618625131587300</v>
      </c>
      <c r="F1351">
        <f t="shared" si="21"/>
        <v>2.5554999999999999</v>
      </c>
    </row>
    <row r="1352" spans="1:6" hidden="1" x14ac:dyDescent="0.25">
      <c r="A1352" t="s">
        <v>5</v>
      </c>
      <c r="B1352" t="s">
        <v>16</v>
      </c>
      <c r="C1352">
        <v>200</v>
      </c>
      <c r="D1352">
        <v>618625162661400</v>
      </c>
      <c r="E1352">
        <v>618625168386300</v>
      </c>
      <c r="F1352">
        <f t="shared" si="21"/>
        <v>5.7248999999999999</v>
      </c>
    </row>
    <row r="1353" spans="1:6" hidden="1" x14ac:dyDescent="0.25">
      <c r="A1353" t="s">
        <v>5</v>
      </c>
      <c r="B1353" t="s">
        <v>17</v>
      </c>
      <c r="C1353">
        <v>200</v>
      </c>
      <c r="D1353">
        <v>618625189773900</v>
      </c>
      <c r="E1353">
        <v>618625192537300</v>
      </c>
      <c r="F1353">
        <f t="shared" si="21"/>
        <v>2.7633999999999999</v>
      </c>
    </row>
    <row r="1354" spans="1:6" hidden="1" x14ac:dyDescent="0.25">
      <c r="A1354" t="s">
        <v>5</v>
      </c>
      <c r="B1354" t="s">
        <v>18</v>
      </c>
      <c r="C1354">
        <v>200</v>
      </c>
      <c r="D1354">
        <v>618625221247500</v>
      </c>
      <c r="E1354">
        <v>618625223901600</v>
      </c>
      <c r="F1354">
        <f t="shared" si="21"/>
        <v>2.6541000000000001</v>
      </c>
    </row>
    <row r="1355" spans="1:6" hidden="1" x14ac:dyDescent="0.25">
      <c r="A1355" t="s">
        <v>5</v>
      </c>
      <c r="B1355" t="s">
        <v>19</v>
      </c>
      <c r="C1355">
        <v>200</v>
      </c>
      <c r="D1355">
        <v>618625251438900</v>
      </c>
      <c r="E1355">
        <v>618625254122200</v>
      </c>
      <c r="F1355">
        <f t="shared" si="21"/>
        <v>2.6833</v>
      </c>
    </row>
    <row r="1356" spans="1:6" hidden="1" x14ac:dyDescent="0.25">
      <c r="A1356" t="s">
        <v>5</v>
      </c>
      <c r="B1356" t="s">
        <v>14</v>
      </c>
      <c r="C1356">
        <v>200</v>
      </c>
      <c r="D1356">
        <v>618625283749000</v>
      </c>
      <c r="E1356">
        <v>618625286222700</v>
      </c>
      <c r="F1356">
        <f t="shared" si="21"/>
        <v>2.4737</v>
      </c>
    </row>
    <row r="1357" spans="1:6" hidden="1" x14ac:dyDescent="0.25">
      <c r="A1357" t="s">
        <v>5</v>
      </c>
      <c r="B1357" t="s">
        <v>21</v>
      </c>
      <c r="C1357">
        <v>200</v>
      </c>
      <c r="D1357">
        <v>618625313746100</v>
      </c>
      <c r="E1357">
        <v>618625316078700</v>
      </c>
      <c r="F1357">
        <f t="shared" si="21"/>
        <v>2.3325999999999998</v>
      </c>
    </row>
    <row r="1358" spans="1:6" hidden="1" x14ac:dyDescent="0.25">
      <c r="A1358" t="s">
        <v>5</v>
      </c>
      <c r="B1358" t="s">
        <v>20</v>
      </c>
      <c r="C1358">
        <v>200</v>
      </c>
      <c r="D1358">
        <v>618625344039500</v>
      </c>
      <c r="E1358">
        <v>618625346766700</v>
      </c>
      <c r="F1358">
        <f t="shared" si="21"/>
        <v>2.7271999999999998</v>
      </c>
    </row>
    <row r="1359" spans="1:6" x14ac:dyDescent="0.25">
      <c r="A1359" t="s">
        <v>28</v>
      </c>
      <c r="B1359" t="s">
        <v>38</v>
      </c>
      <c r="C1359">
        <v>500</v>
      </c>
      <c r="D1359">
        <v>618625373431400</v>
      </c>
      <c r="E1359">
        <v>618625415138900</v>
      </c>
      <c r="F1359">
        <f t="shared" si="21"/>
        <v>41.707500000000003</v>
      </c>
    </row>
    <row r="1360" spans="1:6" hidden="1" x14ac:dyDescent="0.25">
      <c r="A1360" t="s">
        <v>5</v>
      </c>
      <c r="B1360" t="s">
        <v>8</v>
      </c>
      <c r="C1360">
        <v>200</v>
      </c>
      <c r="D1360">
        <v>618625728682600</v>
      </c>
      <c r="E1360">
        <v>618625731397400</v>
      </c>
      <c r="F1360">
        <f t="shared" si="21"/>
        <v>2.7147999999999999</v>
      </c>
    </row>
    <row r="1361" spans="1:6" hidden="1" x14ac:dyDescent="0.25">
      <c r="A1361" t="s">
        <v>5</v>
      </c>
      <c r="B1361" t="s">
        <v>9</v>
      </c>
      <c r="C1361">
        <v>200</v>
      </c>
      <c r="D1361">
        <v>618625760180800</v>
      </c>
      <c r="E1361">
        <v>618625767235900</v>
      </c>
      <c r="F1361">
        <f t="shared" si="21"/>
        <v>7.0551000000000004</v>
      </c>
    </row>
    <row r="1362" spans="1:6" hidden="1" x14ac:dyDescent="0.25">
      <c r="A1362" t="s">
        <v>5</v>
      </c>
      <c r="B1362" t="s">
        <v>11</v>
      </c>
      <c r="C1362">
        <v>200</v>
      </c>
      <c r="D1362">
        <v>618625787754000</v>
      </c>
      <c r="E1362">
        <v>618625790483800</v>
      </c>
      <c r="F1362">
        <f t="shared" si="21"/>
        <v>2.7298</v>
      </c>
    </row>
    <row r="1363" spans="1:6" hidden="1" x14ac:dyDescent="0.25">
      <c r="A1363" t="s">
        <v>5</v>
      </c>
      <c r="B1363" t="s">
        <v>10</v>
      </c>
      <c r="C1363">
        <v>200</v>
      </c>
      <c r="D1363">
        <v>618625818850000</v>
      </c>
      <c r="E1363">
        <v>618625821392300</v>
      </c>
      <c r="F1363">
        <f t="shared" si="21"/>
        <v>2.5423</v>
      </c>
    </row>
    <row r="1364" spans="1:6" hidden="1" x14ac:dyDescent="0.25">
      <c r="A1364" t="s">
        <v>5</v>
      </c>
      <c r="B1364" t="s">
        <v>12</v>
      </c>
      <c r="C1364">
        <v>200</v>
      </c>
      <c r="D1364">
        <v>618625851987100</v>
      </c>
      <c r="E1364">
        <v>618625859758100</v>
      </c>
      <c r="F1364">
        <f t="shared" si="21"/>
        <v>7.7709999999999999</v>
      </c>
    </row>
    <row r="1365" spans="1:6" hidden="1" x14ac:dyDescent="0.25">
      <c r="A1365" t="s">
        <v>5</v>
      </c>
      <c r="B1365" t="s">
        <v>19</v>
      </c>
      <c r="C1365">
        <v>200</v>
      </c>
      <c r="D1365">
        <v>618625884015600</v>
      </c>
      <c r="E1365">
        <v>618625891974400</v>
      </c>
      <c r="F1365">
        <f t="shared" si="21"/>
        <v>7.9588000000000001</v>
      </c>
    </row>
    <row r="1366" spans="1:6" hidden="1" x14ac:dyDescent="0.25">
      <c r="A1366" t="s">
        <v>5</v>
      </c>
      <c r="B1366" t="s">
        <v>13</v>
      </c>
      <c r="C1366">
        <v>200</v>
      </c>
      <c r="D1366">
        <v>618625911724600</v>
      </c>
      <c r="E1366">
        <v>618625914385900</v>
      </c>
      <c r="F1366">
        <f t="shared" si="21"/>
        <v>2.6613000000000002</v>
      </c>
    </row>
    <row r="1367" spans="1:6" hidden="1" x14ac:dyDescent="0.25">
      <c r="A1367" t="s">
        <v>5</v>
      </c>
      <c r="B1367" t="s">
        <v>15</v>
      </c>
      <c r="C1367">
        <v>200</v>
      </c>
      <c r="D1367">
        <v>618625943592100</v>
      </c>
      <c r="E1367">
        <v>618625946363600</v>
      </c>
      <c r="F1367">
        <f t="shared" si="21"/>
        <v>2.7715000000000001</v>
      </c>
    </row>
    <row r="1368" spans="1:6" hidden="1" x14ac:dyDescent="0.25">
      <c r="A1368" t="s">
        <v>5</v>
      </c>
      <c r="B1368" t="s">
        <v>16</v>
      </c>
      <c r="C1368">
        <v>200</v>
      </c>
      <c r="D1368">
        <v>618625975976000</v>
      </c>
      <c r="E1368">
        <v>618625978955100</v>
      </c>
      <c r="F1368">
        <f t="shared" si="21"/>
        <v>2.9790999999999999</v>
      </c>
    </row>
    <row r="1369" spans="1:6" hidden="1" x14ac:dyDescent="0.25">
      <c r="A1369" t="s">
        <v>5</v>
      </c>
      <c r="B1369" t="s">
        <v>17</v>
      </c>
      <c r="C1369">
        <v>200</v>
      </c>
      <c r="D1369">
        <v>618626007682900</v>
      </c>
      <c r="E1369">
        <v>618626010694000</v>
      </c>
      <c r="F1369">
        <f t="shared" si="21"/>
        <v>3.0110999999999999</v>
      </c>
    </row>
    <row r="1370" spans="1:6" hidden="1" x14ac:dyDescent="0.25">
      <c r="A1370" t="s">
        <v>5</v>
      </c>
      <c r="B1370" t="s">
        <v>18</v>
      </c>
      <c r="C1370">
        <v>200</v>
      </c>
      <c r="D1370">
        <v>618626038800200</v>
      </c>
      <c r="E1370">
        <v>618626041552700</v>
      </c>
      <c r="F1370">
        <f t="shared" si="21"/>
        <v>2.7524999999999999</v>
      </c>
    </row>
    <row r="1371" spans="1:6" hidden="1" x14ac:dyDescent="0.25">
      <c r="A1371" t="s">
        <v>5</v>
      </c>
      <c r="B1371" t="s">
        <v>14</v>
      </c>
      <c r="C1371">
        <v>200</v>
      </c>
      <c r="D1371">
        <v>618626072485800</v>
      </c>
      <c r="E1371">
        <v>618626077770000</v>
      </c>
      <c r="F1371">
        <f t="shared" si="21"/>
        <v>5.2842000000000002</v>
      </c>
    </row>
    <row r="1372" spans="1:6" hidden="1" x14ac:dyDescent="0.25">
      <c r="A1372" t="s">
        <v>5</v>
      </c>
      <c r="B1372" t="s">
        <v>21</v>
      </c>
      <c r="C1372">
        <v>200</v>
      </c>
      <c r="D1372">
        <v>618626100723500</v>
      </c>
      <c r="E1372">
        <v>618626103244700</v>
      </c>
      <c r="F1372">
        <f t="shared" si="21"/>
        <v>2.5211999999999999</v>
      </c>
    </row>
    <row r="1373" spans="1:6" hidden="1" x14ac:dyDescent="0.25">
      <c r="A1373" t="s">
        <v>5</v>
      </c>
      <c r="B1373" t="s">
        <v>20</v>
      </c>
      <c r="C1373">
        <v>200</v>
      </c>
      <c r="D1373">
        <v>618626131020000</v>
      </c>
      <c r="E1373">
        <v>618626132791700</v>
      </c>
      <c r="F1373">
        <f t="shared" si="21"/>
        <v>1.7717000000000001</v>
      </c>
    </row>
    <row r="1374" spans="1:6" x14ac:dyDescent="0.25">
      <c r="A1374" t="s">
        <v>5</v>
      </c>
      <c r="B1374" t="s">
        <v>37</v>
      </c>
      <c r="C1374">
        <v>200</v>
      </c>
      <c r="D1374">
        <v>618626161471100</v>
      </c>
      <c r="E1374">
        <v>618626181511800</v>
      </c>
      <c r="F1374">
        <f t="shared" si="21"/>
        <v>20.040700000000001</v>
      </c>
    </row>
    <row r="1375" spans="1:6" hidden="1" x14ac:dyDescent="0.25">
      <c r="A1375" t="s">
        <v>5</v>
      </c>
      <c r="B1375" t="s">
        <v>8</v>
      </c>
      <c r="C1375">
        <v>200</v>
      </c>
      <c r="D1375">
        <v>618626765518000</v>
      </c>
      <c r="E1375">
        <v>618626768141500</v>
      </c>
      <c r="F1375">
        <f t="shared" si="21"/>
        <v>2.6234999999999999</v>
      </c>
    </row>
    <row r="1376" spans="1:6" hidden="1" x14ac:dyDescent="0.25">
      <c r="A1376" t="s">
        <v>5</v>
      </c>
      <c r="B1376" t="s">
        <v>9</v>
      </c>
      <c r="C1376">
        <v>200</v>
      </c>
      <c r="D1376">
        <v>618626796719100</v>
      </c>
      <c r="E1376">
        <v>618626798693700</v>
      </c>
      <c r="F1376">
        <f t="shared" si="21"/>
        <v>1.9745999999999999</v>
      </c>
    </row>
    <row r="1377" spans="1:6" hidden="1" x14ac:dyDescent="0.25">
      <c r="A1377" t="s">
        <v>5</v>
      </c>
      <c r="B1377" t="s">
        <v>11</v>
      </c>
      <c r="C1377">
        <v>200</v>
      </c>
      <c r="D1377">
        <v>618626827584900</v>
      </c>
      <c r="E1377">
        <v>618626830408400</v>
      </c>
      <c r="F1377">
        <f t="shared" si="21"/>
        <v>2.8235000000000001</v>
      </c>
    </row>
    <row r="1378" spans="1:6" hidden="1" x14ac:dyDescent="0.25">
      <c r="A1378" t="s">
        <v>5</v>
      </c>
      <c r="B1378" t="s">
        <v>10</v>
      </c>
      <c r="C1378">
        <v>200</v>
      </c>
      <c r="D1378">
        <v>618626859237200</v>
      </c>
      <c r="E1378">
        <v>618626862137300</v>
      </c>
      <c r="F1378">
        <f t="shared" si="21"/>
        <v>2.9001000000000001</v>
      </c>
    </row>
    <row r="1379" spans="1:6" hidden="1" x14ac:dyDescent="0.25">
      <c r="A1379" t="s">
        <v>5</v>
      </c>
      <c r="B1379" t="s">
        <v>12</v>
      </c>
      <c r="C1379">
        <v>200</v>
      </c>
      <c r="D1379">
        <v>618626894087600</v>
      </c>
      <c r="E1379">
        <v>618626900925300</v>
      </c>
      <c r="F1379">
        <f t="shared" si="21"/>
        <v>6.8376999999999999</v>
      </c>
    </row>
    <row r="1380" spans="1:6" hidden="1" x14ac:dyDescent="0.25">
      <c r="A1380" t="s">
        <v>5</v>
      </c>
      <c r="B1380" t="s">
        <v>13</v>
      </c>
      <c r="C1380">
        <v>200</v>
      </c>
      <c r="D1380">
        <v>618626925446800</v>
      </c>
      <c r="E1380">
        <v>618626933742300</v>
      </c>
      <c r="F1380">
        <f t="shared" si="21"/>
        <v>8.2955000000000005</v>
      </c>
    </row>
    <row r="1381" spans="1:6" hidden="1" x14ac:dyDescent="0.25">
      <c r="A1381" t="s">
        <v>5</v>
      </c>
      <c r="B1381" t="s">
        <v>15</v>
      </c>
      <c r="C1381">
        <v>200</v>
      </c>
      <c r="D1381">
        <v>618626953276600</v>
      </c>
      <c r="E1381">
        <v>618626956274700</v>
      </c>
      <c r="F1381">
        <f t="shared" si="21"/>
        <v>2.9981</v>
      </c>
    </row>
    <row r="1382" spans="1:6" hidden="1" x14ac:dyDescent="0.25">
      <c r="A1382" t="s">
        <v>5</v>
      </c>
      <c r="B1382" t="s">
        <v>16</v>
      </c>
      <c r="C1382">
        <v>200</v>
      </c>
      <c r="D1382">
        <v>618626988925300</v>
      </c>
      <c r="E1382">
        <v>618626996153500</v>
      </c>
      <c r="F1382">
        <f t="shared" si="21"/>
        <v>7.2282000000000002</v>
      </c>
    </row>
    <row r="1383" spans="1:6" hidden="1" x14ac:dyDescent="0.25">
      <c r="A1383" t="s">
        <v>5</v>
      </c>
      <c r="B1383" t="s">
        <v>17</v>
      </c>
      <c r="C1383">
        <v>200</v>
      </c>
      <c r="D1383">
        <v>618627017403400</v>
      </c>
      <c r="E1383">
        <v>618627020172900</v>
      </c>
      <c r="F1383">
        <f t="shared" si="21"/>
        <v>2.7694999999999999</v>
      </c>
    </row>
    <row r="1384" spans="1:6" hidden="1" x14ac:dyDescent="0.25">
      <c r="A1384" t="s">
        <v>5</v>
      </c>
      <c r="B1384" t="s">
        <v>18</v>
      </c>
      <c r="C1384">
        <v>200</v>
      </c>
      <c r="D1384">
        <v>618627049006600</v>
      </c>
      <c r="E1384">
        <v>618627054866300</v>
      </c>
      <c r="F1384">
        <f t="shared" si="21"/>
        <v>5.8597000000000001</v>
      </c>
    </row>
    <row r="1385" spans="1:6" hidden="1" x14ac:dyDescent="0.25">
      <c r="A1385" t="s">
        <v>5</v>
      </c>
      <c r="B1385" t="s">
        <v>19</v>
      </c>
      <c r="C1385">
        <v>200</v>
      </c>
      <c r="D1385">
        <v>618627079963200</v>
      </c>
      <c r="E1385">
        <v>618627082381500</v>
      </c>
      <c r="F1385">
        <f t="shared" si="21"/>
        <v>2.4182999999999999</v>
      </c>
    </row>
    <row r="1386" spans="1:6" hidden="1" x14ac:dyDescent="0.25">
      <c r="A1386" t="s">
        <v>5</v>
      </c>
      <c r="B1386" t="s">
        <v>14</v>
      </c>
      <c r="C1386">
        <v>200</v>
      </c>
      <c r="D1386">
        <v>618627109822800</v>
      </c>
      <c r="E1386">
        <v>618627112398500</v>
      </c>
      <c r="F1386">
        <f t="shared" si="21"/>
        <v>2.5756999999999999</v>
      </c>
    </row>
    <row r="1387" spans="1:6" hidden="1" x14ac:dyDescent="0.25">
      <c r="A1387" t="s">
        <v>5</v>
      </c>
      <c r="B1387" t="s">
        <v>21</v>
      </c>
      <c r="C1387">
        <v>200</v>
      </c>
      <c r="D1387">
        <v>618627140738500</v>
      </c>
      <c r="E1387">
        <v>618627143145800</v>
      </c>
      <c r="F1387">
        <f t="shared" si="21"/>
        <v>2.4073000000000002</v>
      </c>
    </row>
    <row r="1388" spans="1:6" hidden="1" x14ac:dyDescent="0.25">
      <c r="A1388" t="s">
        <v>5</v>
      </c>
      <c r="B1388" t="s">
        <v>20</v>
      </c>
      <c r="C1388">
        <v>200</v>
      </c>
      <c r="D1388">
        <v>618627171020100</v>
      </c>
      <c r="E1388">
        <v>618627173640000</v>
      </c>
      <c r="F1388">
        <f t="shared" si="21"/>
        <v>2.6198999999999999</v>
      </c>
    </row>
    <row r="1389" spans="1:6" x14ac:dyDescent="0.25">
      <c r="A1389" t="s">
        <v>28</v>
      </c>
      <c r="B1389" t="s">
        <v>38</v>
      </c>
      <c r="C1389">
        <v>500</v>
      </c>
      <c r="D1389">
        <v>618627201514500</v>
      </c>
      <c r="E1389">
        <v>618627249720100</v>
      </c>
      <c r="F1389">
        <f t="shared" si="21"/>
        <v>48.205599999999997</v>
      </c>
    </row>
    <row r="1390" spans="1:6" hidden="1" x14ac:dyDescent="0.25">
      <c r="A1390" t="s">
        <v>5</v>
      </c>
      <c r="B1390" t="s">
        <v>8</v>
      </c>
      <c r="C1390">
        <v>200</v>
      </c>
      <c r="D1390">
        <v>618627590116400</v>
      </c>
      <c r="E1390">
        <v>618627595760400</v>
      </c>
      <c r="F1390">
        <f t="shared" si="21"/>
        <v>5.6440000000000001</v>
      </c>
    </row>
    <row r="1391" spans="1:6" hidden="1" x14ac:dyDescent="0.25">
      <c r="A1391" t="s">
        <v>5</v>
      </c>
      <c r="B1391" t="s">
        <v>9</v>
      </c>
      <c r="C1391">
        <v>200</v>
      </c>
      <c r="D1391">
        <v>618627618825500</v>
      </c>
      <c r="E1391">
        <v>618627621469100</v>
      </c>
      <c r="F1391">
        <f t="shared" si="21"/>
        <v>2.6436000000000002</v>
      </c>
    </row>
    <row r="1392" spans="1:6" hidden="1" x14ac:dyDescent="0.25">
      <c r="A1392" t="s">
        <v>5</v>
      </c>
      <c r="B1392" t="s">
        <v>11</v>
      </c>
      <c r="C1392">
        <v>200</v>
      </c>
      <c r="D1392">
        <v>618627652003700</v>
      </c>
      <c r="E1392">
        <v>618627654888000</v>
      </c>
      <c r="F1392">
        <f t="shared" si="21"/>
        <v>2.8843000000000001</v>
      </c>
    </row>
    <row r="1393" spans="1:6" hidden="1" x14ac:dyDescent="0.25">
      <c r="A1393" t="s">
        <v>5</v>
      </c>
      <c r="B1393" t="s">
        <v>10</v>
      </c>
      <c r="C1393">
        <v>200</v>
      </c>
      <c r="D1393">
        <v>618627682215900</v>
      </c>
      <c r="E1393">
        <v>618627685046100</v>
      </c>
      <c r="F1393">
        <f t="shared" si="21"/>
        <v>2.8302</v>
      </c>
    </row>
    <row r="1394" spans="1:6" hidden="1" x14ac:dyDescent="0.25">
      <c r="A1394" t="s">
        <v>5</v>
      </c>
      <c r="B1394" t="s">
        <v>12</v>
      </c>
      <c r="C1394">
        <v>200</v>
      </c>
      <c r="D1394">
        <v>618627714029000</v>
      </c>
      <c r="E1394">
        <v>618627716398200</v>
      </c>
      <c r="F1394">
        <f t="shared" si="21"/>
        <v>2.3692000000000002</v>
      </c>
    </row>
    <row r="1395" spans="1:6" hidden="1" x14ac:dyDescent="0.25">
      <c r="A1395" t="s">
        <v>5</v>
      </c>
      <c r="B1395" t="s">
        <v>13</v>
      </c>
      <c r="C1395">
        <v>200</v>
      </c>
      <c r="D1395">
        <v>618627744788900</v>
      </c>
      <c r="E1395">
        <v>618627747696900</v>
      </c>
      <c r="F1395">
        <f t="shared" si="21"/>
        <v>2.9079999999999999</v>
      </c>
    </row>
    <row r="1396" spans="1:6" hidden="1" x14ac:dyDescent="0.25">
      <c r="A1396" t="s">
        <v>5</v>
      </c>
      <c r="B1396" t="s">
        <v>15</v>
      </c>
      <c r="C1396">
        <v>200</v>
      </c>
      <c r="D1396">
        <v>618627776218600</v>
      </c>
      <c r="E1396">
        <v>618627778164800</v>
      </c>
      <c r="F1396">
        <f t="shared" si="21"/>
        <v>1.9461999999999999</v>
      </c>
    </row>
    <row r="1397" spans="1:6" hidden="1" x14ac:dyDescent="0.25">
      <c r="A1397" t="s">
        <v>5</v>
      </c>
      <c r="B1397" t="s">
        <v>16</v>
      </c>
      <c r="C1397">
        <v>200</v>
      </c>
      <c r="D1397">
        <v>618627806845500</v>
      </c>
      <c r="E1397">
        <v>618627808688100</v>
      </c>
      <c r="F1397">
        <f t="shared" si="21"/>
        <v>1.8426</v>
      </c>
    </row>
    <row r="1398" spans="1:6" hidden="1" x14ac:dyDescent="0.25">
      <c r="A1398" t="s">
        <v>5</v>
      </c>
      <c r="B1398" t="s">
        <v>17</v>
      </c>
      <c r="C1398">
        <v>200</v>
      </c>
      <c r="D1398">
        <v>618627838009400</v>
      </c>
      <c r="E1398">
        <v>618627840022800</v>
      </c>
      <c r="F1398">
        <f t="shared" si="21"/>
        <v>2.0133999999999999</v>
      </c>
    </row>
    <row r="1399" spans="1:6" hidden="1" x14ac:dyDescent="0.25">
      <c r="A1399" t="s">
        <v>5</v>
      </c>
      <c r="B1399" t="s">
        <v>18</v>
      </c>
      <c r="C1399">
        <v>200</v>
      </c>
      <c r="D1399">
        <v>618627870029000</v>
      </c>
      <c r="E1399">
        <v>618627876133900</v>
      </c>
      <c r="F1399">
        <f t="shared" si="21"/>
        <v>6.1048999999999998</v>
      </c>
    </row>
    <row r="1400" spans="1:6" hidden="1" x14ac:dyDescent="0.25">
      <c r="A1400" t="s">
        <v>5</v>
      </c>
      <c r="B1400" t="s">
        <v>19</v>
      </c>
      <c r="C1400">
        <v>200</v>
      </c>
      <c r="D1400">
        <v>618627900818900</v>
      </c>
      <c r="E1400">
        <v>618627903519800</v>
      </c>
      <c r="F1400">
        <f t="shared" si="21"/>
        <v>2.7008999999999999</v>
      </c>
    </row>
    <row r="1401" spans="1:6" hidden="1" x14ac:dyDescent="0.25">
      <c r="A1401" t="s">
        <v>5</v>
      </c>
      <c r="B1401" t="s">
        <v>14</v>
      </c>
      <c r="C1401">
        <v>200</v>
      </c>
      <c r="D1401">
        <v>618627934597300</v>
      </c>
      <c r="E1401">
        <v>618627936902600</v>
      </c>
      <c r="F1401">
        <f t="shared" si="21"/>
        <v>2.3052999999999999</v>
      </c>
    </row>
    <row r="1402" spans="1:6" hidden="1" x14ac:dyDescent="0.25">
      <c r="A1402" t="s">
        <v>5</v>
      </c>
      <c r="B1402" t="s">
        <v>21</v>
      </c>
      <c r="C1402">
        <v>200</v>
      </c>
      <c r="D1402">
        <v>618627963333600</v>
      </c>
      <c r="E1402">
        <v>618627965722600</v>
      </c>
      <c r="F1402">
        <f t="shared" si="21"/>
        <v>2.3889999999999998</v>
      </c>
    </row>
    <row r="1403" spans="1:6" hidden="1" x14ac:dyDescent="0.25">
      <c r="A1403" t="s">
        <v>5</v>
      </c>
      <c r="B1403" t="s">
        <v>20</v>
      </c>
      <c r="C1403">
        <v>200</v>
      </c>
      <c r="D1403">
        <v>618627993659000</v>
      </c>
      <c r="E1403">
        <v>618627995746800</v>
      </c>
      <c r="F1403">
        <f t="shared" si="21"/>
        <v>2.0878000000000001</v>
      </c>
    </row>
    <row r="1404" spans="1:6" x14ac:dyDescent="0.25">
      <c r="A1404" t="s">
        <v>5</v>
      </c>
      <c r="B1404" t="s">
        <v>37</v>
      </c>
      <c r="C1404">
        <v>200</v>
      </c>
      <c r="D1404">
        <v>618628024877600</v>
      </c>
      <c r="E1404">
        <v>618628048468500</v>
      </c>
      <c r="F1404">
        <f t="shared" si="21"/>
        <v>23.590900000000001</v>
      </c>
    </row>
    <row r="1405" spans="1:6" hidden="1" x14ac:dyDescent="0.25">
      <c r="A1405" t="s">
        <v>5</v>
      </c>
      <c r="B1405" t="s">
        <v>8</v>
      </c>
      <c r="C1405">
        <v>200</v>
      </c>
      <c r="D1405">
        <v>618628810082700</v>
      </c>
      <c r="E1405">
        <v>618628812866900</v>
      </c>
      <c r="F1405">
        <f t="shared" si="21"/>
        <v>2.7841999999999998</v>
      </c>
    </row>
    <row r="1406" spans="1:6" hidden="1" x14ac:dyDescent="0.25">
      <c r="A1406" t="s">
        <v>5</v>
      </c>
      <c r="B1406" t="s">
        <v>11</v>
      </c>
      <c r="C1406">
        <v>200</v>
      </c>
      <c r="D1406">
        <v>618628841091300</v>
      </c>
      <c r="E1406">
        <v>618628843796500</v>
      </c>
      <c r="F1406">
        <f t="shared" si="21"/>
        <v>2.7052</v>
      </c>
    </row>
    <row r="1407" spans="1:6" hidden="1" x14ac:dyDescent="0.25">
      <c r="A1407" t="s">
        <v>5</v>
      </c>
      <c r="B1407" t="s">
        <v>9</v>
      </c>
      <c r="C1407">
        <v>200</v>
      </c>
      <c r="D1407">
        <v>618628872058900</v>
      </c>
      <c r="E1407">
        <v>618628875002800</v>
      </c>
      <c r="F1407">
        <f t="shared" si="21"/>
        <v>2.9439000000000002</v>
      </c>
    </row>
    <row r="1408" spans="1:6" hidden="1" x14ac:dyDescent="0.25">
      <c r="A1408" t="s">
        <v>5</v>
      </c>
      <c r="B1408" t="s">
        <v>12</v>
      </c>
      <c r="C1408">
        <v>200</v>
      </c>
      <c r="D1408">
        <v>618628903331100</v>
      </c>
      <c r="E1408">
        <v>618628905076500</v>
      </c>
      <c r="F1408">
        <f t="shared" si="21"/>
        <v>1.7454000000000001</v>
      </c>
    </row>
    <row r="1409" spans="1:6" hidden="1" x14ac:dyDescent="0.25">
      <c r="A1409" t="s">
        <v>5</v>
      </c>
      <c r="B1409" t="s">
        <v>18</v>
      </c>
      <c r="C1409">
        <v>200</v>
      </c>
      <c r="D1409">
        <v>618628920387200</v>
      </c>
      <c r="E1409">
        <v>618628922925200</v>
      </c>
      <c r="F1409">
        <f t="shared" si="21"/>
        <v>2.5379999999999998</v>
      </c>
    </row>
    <row r="1410" spans="1:6" hidden="1" x14ac:dyDescent="0.25">
      <c r="A1410" t="s">
        <v>5</v>
      </c>
      <c r="B1410" t="s">
        <v>19</v>
      </c>
      <c r="C1410">
        <v>200</v>
      </c>
      <c r="D1410">
        <v>618628952591800</v>
      </c>
      <c r="E1410">
        <v>618628955110800</v>
      </c>
      <c r="F1410">
        <f t="shared" ref="F1410:F1473" si="22">(E1410-D1410)/1000000</f>
        <v>2.5190000000000001</v>
      </c>
    </row>
    <row r="1411" spans="1:6" hidden="1" x14ac:dyDescent="0.25">
      <c r="A1411" t="s">
        <v>5</v>
      </c>
      <c r="B1411" t="s">
        <v>10</v>
      </c>
      <c r="C1411">
        <v>200</v>
      </c>
      <c r="D1411">
        <v>618628983280600</v>
      </c>
      <c r="E1411">
        <v>618628985191900</v>
      </c>
      <c r="F1411">
        <f t="shared" si="22"/>
        <v>1.9113</v>
      </c>
    </row>
    <row r="1412" spans="1:6" hidden="1" x14ac:dyDescent="0.25">
      <c r="A1412" t="s">
        <v>5</v>
      </c>
      <c r="B1412" t="s">
        <v>13</v>
      </c>
      <c r="C1412">
        <v>200</v>
      </c>
      <c r="D1412">
        <v>618629016913100</v>
      </c>
      <c r="E1412">
        <v>618629023345100</v>
      </c>
      <c r="F1412">
        <f t="shared" si="22"/>
        <v>6.4320000000000004</v>
      </c>
    </row>
    <row r="1413" spans="1:6" hidden="1" x14ac:dyDescent="0.25">
      <c r="A1413" t="s">
        <v>5</v>
      </c>
      <c r="B1413" t="s">
        <v>15</v>
      </c>
      <c r="C1413">
        <v>200</v>
      </c>
      <c r="D1413">
        <v>618629045463700</v>
      </c>
      <c r="E1413">
        <v>618629047432700</v>
      </c>
      <c r="F1413">
        <f t="shared" si="22"/>
        <v>1.9690000000000001</v>
      </c>
    </row>
    <row r="1414" spans="1:6" hidden="1" x14ac:dyDescent="0.25">
      <c r="A1414" t="s">
        <v>5</v>
      </c>
      <c r="B1414" t="s">
        <v>16</v>
      </c>
      <c r="C1414">
        <v>200</v>
      </c>
      <c r="D1414">
        <v>618629077905500</v>
      </c>
      <c r="E1414">
        <v>618629079843500</v>
      </c>
      <c r="F1414">
        <f t="shared" si="22"/>
        <v>1.9379999999999999</v>
      </c>
    </row>
    <row r="1415" spans="1:6" hidden="1" x14ac:dyDescent="0.25">
      <c r="A1415" t="s">
        <v>5</v>
      </c>
      <c r="B1415" t="s">
        <v>17</v>
      </c>
      <c r="C1415">
        <v>200</v>
      </c>
      <c r="D1415">
        <v>618629107189100</v>
      </c>
      <c r="E1415">
        <v>618629109238400</v>
      </c>
      <c r="F1415">
        <f t="shared" si="22"/>
        <v>2.0493000000000001</v>
      </c>
    </row>
    <row r="1416" spans="1:6" hidden="1" x14ac:dyDescent="0.25">
      <c r="A1416" t="s">
        <v>5</v>
      </c>
      <c r="B1416" t="s">
        <v>14</v>
      </c>
      <c r="C1416">
        <v>200</v>
      </c>
      <c r="D1416">
        <v>618629141093300</v>
      </c>
      <c r="E1416">
        <v>618629146336600</v>
      </c>
      <c r="F1416">
        <f t="shared" si="22"/>
        <v>5.2432999999999996</v>
      </c>
    </row>
    <row r="1417" spans="1:6" hidden="1" x14ac:dyDescent="0.25">
      <c r="A1417" t="s">
        <v>5</v>
      </c>
      <c r="B1417" t="s">
        <v>21</v>
      </c>
      <c r="C1417">
        <v>200</v>
      </c>
      <c r="D1417">
        <v>618629170299300</v>
      </c>
      <c r="E1417">
        <v>618629173111600</v>
      </c>
      <c r="F1417">
        <f t="shared" si="22"/>
        <v>2.8123</v>
      </c>
    </row>
    <row r="1418" spans="1:6" hidden="1" x14ac:dyDescent="0.25">
      <c r="A1418" t="s">
        <v>5</v>
      </c>
      <c r="B1418" t="s">
        <v>20</v>
      </c>
      <c r="C1418">
        <v>200</v>
      </c>
      <c r="D1418">
        <v>618629202721900</v>
      </c>
      <c r="E1418">
        <v>618629205114300</v>
      </c>
      <c r="F1418">
        <f t="shared" si="22"/>
        <v>2.3923999999999999</v>
      </c>
    </row>
    <row r="1419" spans="1:6" x14ac:dyDescent="0.25">
      <c r="A1419" t="s">
        <v>28</v>
      </c>
      <c r="B1419" t="s">
        <v>38</v>
      </c>
      <c r="C1419">
        <v>500</v>
      </c>
      <c r="D1419">
        <v>618629234225600</v>
      </c>
      <c r="E1419">
        <v>618629270656500</v>
      </c>
      <c r="F1419">
        <f t="shared" si="22"/>
        <v>36.430900000000001</v>
      </c>
    </row>
    <row r="1420" spans="1:6" hidden="1" x14ac:dyDescent="0.25">
      <c r="A1420" t="s">
        <v>5</v>
      </c>
      <c r="B1420" t="s">
        <v>8</v>
      </c>
      <c r="C1420">
        <v>200</v>
      </c>
      <c r="D1420">
        <v>618629707305000</v>
      </c>
      <c r="E1420">
        <v>618629709742100</v>
      </c>
      <c r="F1420">
        <f t="shared" si="22"/>
        <v>2.4371</v>
      </c>
    </row>
    <row r="1421" spans="1:6" hidden="1" x14ac:dyDescent="0.25">
      <c r="A1421" t="s">
        <v>5</v>
      </c>
      <c r="B1421" t="s">
        <v>9</v>
      </c>
      <c r="C1421">
        <v>200</v>
      </c>
      <c r="D1421">
        <v>618629739028900</v>
      </c>
      <c r="E1421">
        <v>618629741006900</v>
      </c>
      <c r="F1421">
        <f t="shared" si="22"/>
        <v>1.978</v>
      </c>
    </row>
    <row r="1422" spans="1:6" hidden="1" x14ac:dyDescent="0.25">
      <c r="A1422" t="s">
        <v>5</v>
      </c>
      <c r="B1422" t="s">
        <v>11</v>
      </c>
      <c r="C1422">
        <v>200</v>
      </c>
      <c r="D1422">
        <v>618629770213200</v>
      </c>
      <c r="E1422">
        <v>618629772928800</v>
      </c>
      <c r="F1422">
        <f t="shared" si="22"/>
        <v>2.7155999999999998</v>
      </c>
    </row>
    <row r="1423" spans="1:6" hidden="1" x14ac:dyDescent="0.25">
      <c r="A1423" t="s">
        <v>5</v>
      </c>
      <c r="B1423" t="s">
        <v>10</v>
      </c>
      <c r="C1423">
        <v>200</v>
      </c>
      <c r="D1423">
        <v>618629801257300</v>
      </c>
      <c r="E1423">
        <v>618629803827200</v>
      </c>
      <c r="F1423">
        <f t="shared" si="22"/>
        <v>2.5699000000000001</v>
      </c>
    </row>
    <row r="1424" spans="1:6" hidden="1" x14ac:dyDescent="0.25">
      <c r="A1424" t="s">
        <v>5</v>
      </c>
      <c r="B1424" t="s">
        <v>12</v>
      </c>
      <c r="C1424">
        <v>200</v>
      </c>
      <c r="D1424">
        <v>618629831729600</v>
      </c>
      <c r="E1424">
        <v>618629835125400</v>
      </c>
      <c r="F1424">
        <f t="shared" si="22"/>
        <v>3.3957999999999999</v>
      </c>
    </row>
    <row r="1425" spans="1:6" hidden="1" x14ac:dyDescent="0.25">
      <c r="A1425" t="s">
        <v>5</v>
      </c>
      <c r="B1425" t="s">
        <v>19</v>
      </c>
      <c r="C1425">
        <v>200</v>
      </c>
      <c r="D1425">
        <v>618629860232000</v>
      </c>
      <c r="E1425">
        <v>618629862657700</v>
      </c>
      <c r="F1425">
        <f t="shared" si="22"/>
        <v>2.4257</v>
      </c>
    </row>
    <row r="1426" spans="1:6" hidden="1" x14ac:dyDescent="0.25">
      <c r="A1426" t="s">
        <v>5</v>
      </c>
      <c r="B1426" t="s">
        <v>13</v>
      </c>
      <c r="C1426">
        <v>200</v>
      </c>
      <c r="D1426">
        <v>618629891213200</v>
      </c>
      <c r="E1426">
        <v>618629893690500</v>
      </c>
      <c r="F1426">
        <f t="shared" si="22"/>
        <v>2.4773000000000001</v>
      </c>
    </row>
    <row r="1427" spans="1:6" hidden="1" x14ac:dyDescent="0.25">
      <c r="A1427" t="s">
        <v>5</v>
      </c>
      <c r="B1427" t="s">
        <v>15</v>
      </c>
      <c r="C1427">
        <v>200</v>
      </c>
      <c r="D1427">
        <v>618629922786900</v>
      </c>
      <c r="E1427">
        <v>618629924671200</v>
      </c>
      <c r="F1427">
        <f t="shared" si="22"/>
        <v>1.8843000000000001</v>
      </c>
    </row>
    <row r="1428" spans="1:6" hidden="1" x14ac:dyDescent="0.25">
      <c r="A1428" t="s">
        <v>5</v>
      </c>
      <c r="B1428" t="s">
        <v>16</v>
      </c>
      <c r="C1428">
        <v>200</v>
      </c>
      <c r="D1428">
        <v>618629953996200</v>
      </c>
      <c r="E1428">
        <v>618629956490100</v>
      </c>
      <c r="F1428">
        <f t="shared" si="22"/>
        <v>2.4939</v>
      </c>
    </row>
    <row r="1429" spans="1:6" hidden="1" x14ac:dyDescent="0.25">
      <c r="A1429" t="s">
        <v>5</v>
      </c>
      <c r="B1429" t="s">
        <v>17</v>
      </c>
      <c r="C1429">
        <v>200</v>
      </c>
      <c r="D1429">
        <v>618629984536400</v>
      </c>
      <c r="E1429">
        <v>618629987212200</v>
      </c>
      <c r="F1429">
        <f t="shared" si="22"/>
        <v>2.6758000000000002</v>
      </c>
    </row>
    <row r="1430" spans="1:6" hidden="1" x14ac:dyDescent="0.25">
      <c r="A1430" t="s">
        <v>5</v>
      </c>
      <c r="B1430" t="s">
        <v>18</v>
      </c>
      <c r="C1430">
        <v>200</v>
      </c>
      <c r="D1430">
        <v>618630015074100</v>
      </c>
      <c r="E1430">
        <v>618630017670300</v>
      </c>
      <c r="F1430">
        <f t="shared" si="22"/>
        <v>2.5962000000000001</v>
      </c>
    </row>
    <row r="1431" spans="1:6" hidden="1" x14ac:dyDescent="0.25">
      <c r="A1431" t="s">
        <v>5</v>
      </c>
      <c r="B1431" t="s">
        <v>14</v>
      </c>
      <c r="C1431">
        <v>200</v>
      </c>
      <c r="D1431">
        <v>618630045022800</v>
      </c>
      <c r="E1431">
        <v>618630047408700</v>
      </c>
      <c r="F1431">
        <f t="shared" si="22"/>
        <v>2.3858999999999999</v>
      </c>
    </row>
    <row r="1432" spans="1:6" hidden="1" x14ac:dyDescent="0.25">
      <c r="A1432" t="s">
        <v>5</v>
      </c>
      <c r="B1432" t="s">
        <v>20</v>
      </c>
      <c r="C1432">
        <v>200</v>
      </c>
      <c r="D1432">
        <v>618630075798600</v>
      </c>
      <c r="E1432">
        <v>618630078096800</v>
      </c>
      <c r="F1432">
        <f t="shared" si="22"/>
        <v>2.2982</v>
      </c>
    </row>
    <row r="1433" spans="1:6" hidden="1" x14ac:dyDescent="0.25">
      <c r="A1433" t="s">
        <v>5</v>
      </c>
      <c r="B1433" t="s">
        <v>21</v>
      </c>
      <c r="C1433">
        <v>200</v>
      </c>
      <c r="D1433">
        <v>618630106790300</v>
      </c>
      <c r="E1433">
        <v>618630109158000</v>
      </c>
      <c r="F1433">
        <f t="shared" si="22"/>
        <v>2.3677000000000001</v>
      </c>
    </row>
    <row r="1434" spans="1:6" x14ac:dyDescent="0.25">
      <c r="A1434" t="s">
        <v>5</v>
      </c>
      <c r="B1434" t="s">
        <v>37</v>
      </c>
      <c r="C1434">
        <v>200</v>
      </c>
      <c r="D1434">
        <v>618630137196600</v>
      </c>
      <c r="E1434">
        <v>618630159459400</v>
      </c>
      <c r="F1434">
        <f t="shared" si="22"/>
        <v>22.262799999999999</v>
      </c>
    </row>
    <row r="1435" spans="1:6" hidden="1" x14ac:dyDescent="0.25">
      <c r="A1435" t="s">
        <v>5</v>
      </c>
      <c r="B1435" t="s">
        <v>8</v>
      </c>
      <c r="C1435">
        <v>200</v>
      </c>
      <c r="D1435">
        <v>618630891896500</v>
      </c>
      <c r="E1435">
        <v>618630895042700</v>
      </c>
      <c r="F1435">
        <f t="shared" si="22"/>
        <v>3.1461999999999999</v>
      </c>
    </row>
    <row r="1436" spans="1:6" hidden="1" x14ac:dyDescent="0.25">
      <c r="A1436" t="s">
        <v>5</v>
      </c>
      <c r="B1436" t="s">
        <v>9</v>
      </c>
      <c r="C1436">
        <v>200</v>
      </c>
      <c r="D1436">
        <v>618630921284500</v>
      </c>
      <c r="E1436">
        <v>618630924190100</v>
      </c>
      <c r="F1436">
        <f t="shared" si="22"/>
        <v>2.9056000000000002</v>
      </c>
    </row>
    <row r="1437" spans="1:6" hidden="1" x14ac:dyDescent="0.25">
      <c r="A1437" t="s">
        <v>5</v>
      </c>
      <c r="B1437" t="s">
        <v>11</v>
      </c>
      <c r="C1437">
        <v>200</v>
      </c>
      <c r="D1437">
        <v>618630953136700</v>
      </c>
      <c r="E1437">
        <v>618630955753600</v>
      </c>
      <c r="F1437">
        <f t="shared" si="22"/>
        <v>2.6168999999999998</v>
      </c>
    </row>
    <row r="1438" spans="1:6" hidden="1" x14ac:dyDescent="0.25">
      <c r="A1438" t="s">
        <v>5</v>
      </c>
      <c r="B1438" t="s">
        <v>10</v>
      </c>
      <c r="C1438">
        <v>200</v>
      </c>
      <c r="D1438">
        <v>618630985552700</v>
      </c>
      <c r="E1438">
        <v>618631004853500</v>
      </c>
      <c r="F1438">
        <f t="shared" si="22"/>
        <v>19.300799999999999</v>
      </c>
    </row>
    <row r="1439" spans="1:6" hidden="1" x14ac:dyDescent="0.25">
      <c r="A1439" t="s">
        <v>5</v>
      </c>
      <c r="B1439" t="s">
        <v>12</v>
      </c>
      <c r="C1439">
        <v>200</v>
      </c>
      <c r="D1439">
        <v>618631033474200</v>
      </c>
      <c r="E1439">
        <v>618631036020600</v>
      </c>
      <c r="F1439">
        <f t="shared" si="22"/>
        <v>2.5464000000000002</v>
      </c>
    </row>
    <row r="1440" spans="1:6" hidden="1" x14ac:dyDescent="0.25">
      <c r="A1440" t="s">
        <v>5</v>
      </c>
      <c r="B1440" t="s">
        <v>13</v>
      </c>
      <c r="C1440">
        <v>200</v>
      </c>
      <c r="D1440">
        <v>618631061905000</v>
      </c>
      <c r="E1440">
        <v>618631067861700</v>
      </c>
      <c r="F1440">
        <f t="shared" si="22"/>
        <v>5.9566999999999997</v>
      </c>
    </row>
    <row r="1441" spans="1:6" hidden="1" x14ac:dyDescent="0.25">
      <c r="A1441" t="s">
        <v>5</v>
      </c>
      <c r="B1441" t="s">
        <v>15</v>
      </c>
      <c r="C1441">
        <v>200</v>
      </c>
      <c r="D1441">
        <v>618631094344700</v>
      </c>
      <c r="E1441">
        <v>618631096882600</v>
      </c>
      <c r="F1441">
        <f t="shared" si="22"/>
        <v>2.5379</v>
      </c>
    </row>
    <row r="1442" spans="1:6" hidden="1" x14ac:dyDescent="0.25">
      <c r="A1442" t="s">
        <v>5</v>
      </c>
      <c r="B1442" t="s">
        <v>16</v>
      </c>
      <c r="C1442">
        <v>200</v>
      </c>
      <c r="D1442">
        <v>618631122402600</v>
      </c>
      <c r="E1442">
        <v>618631124983500</v>
      </c>
      <c r="F1442">
        <f t="shared" si="22"/>
        <v>2.5809000000000002</v>
      </c>
    </row>
    <row r="1443" spans="1:6" hidden="1" x14ac:dyDescent="0.25">
      <c r="A1443" t="s">
        <v>5</v>
      </c>
      <c r="B1443" t="s">
        <v>17</v>
      </c>
      <c r="C1443">
        <v>200</v>
      </c>
      <c r="D1443">
        <v>618631154569400</v>
      </c>
      <c r="E1443">
        <v>618631157358900</v>
      </c>
      <c r="F1443">
        <f t="shared" si="22"/>
        <v>2.7894999999999999</v>
      </c>
    </row>
    <row r="1444" spans="1:6" hidden="1" x14ac:dyDescent="0.25">
      <c r="A1444" t="s">
        <v>5</v>
      </c>
      <c r="B1444" t="s">
        <v>18</v>
      </c>
      <c r="C1444">
        <v>200</v>
      </c>
      <c r="D1444">
        <v>618631183257100</v>
      </c>
      <c r="E1444">
        <v>618631185099100</v>
      </c>
      <c r="F1444">
        <f t="shared" si="22"/>
        <v>1.8420000000000001</v>
      </c>
    </row>
    <row r="1445" spans="1:6" hidden="1" x14ac:dyDescent="0.25">
      <c r="A1445" t="s">
        <v>5</v>
      </c>
      <c r="B1445" t="s">
        <v>19</v>
      </c>
      <c r="C1445">
        <v>200</v>
      </c>
      <c r="D1445">
        <v>618631214196000</v>
      </c>
      <c r="E1445">
        <v>618631215963700</v>
      </c>
      <c r="F1445">
        <f t="shared" si="22"/>
        <v>1.7677</v>
      </c>
    </row>
    <row r="1446" spans="1:6" hidden="1" x14ac:dyDescent="0.25">
      <c r="A1446" t="s">
        <v>5</v>
      </c>
      <c r="B1446" t="s">
        <v>14</v>
      </c>
      <c r="C1446">
        <v>200</v>
      </c>
      <c r="D1446">
        <v>618631244512500</v>
      </c>
      <c r="E1446">
        <v>618631246843800</v>
      </c>
      <c r="F1446">
        <f t="shared" si="22"/>
        <v>2.3313000000000001</v>
      </c>
    </row>
    <row r="1447" spans="1:6" hidden="1" x14ac:dyDescent="0.25">
      <c r="A1447" t="s">
        <v>5</v>
      </c>
      <c r="B1447" t="s">
        <v>21</v>
      </c>
      <c r="C1447">
        <v>200</v>
      </c>
      <c r="D1447">
        <v>618631276423000</v>
      </c>
      <c r="E1447">
        <v>618631278348600</v>
      </c>
      <c r="F1447">
        <f t="shared" si="22"/>
        <v>1.9256</v>
      </c>
    </row>
    <row r="1448" spans="1:6" hidden="1" x14ac:dyDescent="0.25">
      <c r="A1448" t="s">
        <v>5</v>
      </c>
      <c r="B1448" t="s">
        <v>20</v>
      </c>
      <c r="C1448">
        <v>200</v>
      </c>
      <c r="D1448">
        <v>618631306131200</v>
      </c>
      <c r="E1448">
        <v>618631308485600</v>
      </c>
      <c r="F1448">
        <f t="shared" si="22"/>
        <v>2.3544</v>
      </c>
    </row>
    <row r="1449" spans="1:6" x14ac:dyDescent="0.25">
      <c r="A1449" t="s">
        <v>28</v>
      </c>
      <c r="B1449" t="s">
        <v>38</v>
      </c>
      <c r="C1449">
        <v>500</v>
      </c>
      <c r="D1449">
        <v>618631337828800</v>
      </c>
      <c r="E1449">
        <v>618631384413900</v>
      </c>
      <c r="F1449">
        <f t="shared" si="22"/>
        <v>46.585099999999997</v>
      </c>
    </row>
    <row r="1450" spans="1:6" hidden="1" x14ac:dyDescent="0.25">
      <c r="A1450" t="s">
        <v>5</v>
      </c>
      <c r="B1450" t="s">
        <v>8</v>
      </c>
      <c r="C1450">
        <v>200</v>
      </c>
      <c r="D1450">
        <v>618631885843400</v>
      </c>
      <c r="E1450">
        <v>618631887650000</v>
      </c>
      <c r="F1450">
        <f t="shared" si="22"/>
        <v>1.8066</v>
      </c>
    </row>
    <row r="1451" spans="1:6" hidden="1" x14ac:dyDescent="0.25">
      <c r="A1451" t="s">
        <v>5</v>
      </c>
      <c r="B1451" t="s">
        <v>9</v>
      </c>
      <c r="C1451">
        <v>200</v>
      </c>
      <c r="D1451">
        <v>618631920105500</v>
      </c>
      <c r="E1451">
        <v>618631928520800</v>
      </c>
      <c r="F1451">
        <f t="shared" si="22"/>
        <v>8.4153000000000002</v>
      </c>
    </row>
    <row r="1452" spans="1:6" hidden="1" x14ac:dyDescent="0.25">
      <c r="A1452" t="s">
        <v>5</v>
      </c>
      <c r="B1452" t="s">
        <v>11</v>
      </c>
      <c r="C1452">
        <v>200</v>
      </c>
      <c r="D1452">
        <v>618631949905900</v>
      </c>
      <c r="E1452">
        <v>618631954753100</v>
      </c>
      <c r="F1452">
        <f t="shared" si="22"/>
        <v>4.8472</v>
      </c>
    </row>
    <row r="1453" spans="1:6" hidden="1" x14ac:dyDescent="0.25">
      <c r="A1453" t="s">
        <v>5</v>
      </c>
      <c r="B1453" t="s">
        <v>10</v>
      </c>
      <c r="C1453">
        <v>200</v>
      </c>
      <c r="D1453">
        <v>618631983883100</v>
      </c>
      <c r="E1453">
        <v>618631992620600</v>
      </c>
      <c r="F1453">
        <f t="shared" si="22"/>
        <v>8.7375000000000007</v>
      </c>
    </row>
    <row r="1454" spans="1:6" hidden="1" x14ac:dyDescent="0.25">
      <c r="A1454" t="s">
        <v>5</v>
      </c>
      <c r="B1454" t="s">
        <v>12</v>
      </c>
      <c r="C1454">
        <v>200</v>
      </c>
      <c r="D1454">
        <v>618632013242200</v>
      </c>
      <c r="E1454">
        <v>618632015625100</v>
      </c>
      <c r="F1454">
        <f t="shared" si="22"/>
        <v>2.3828999999999998</v>
      </c>
    </row>
    <row r="1455" spans="1:6" hidden="1" x14ac:dyDescent="0.25">
      <c r="A1455" t="s">
        <v>5</v>
      </c>
      <c r="B1455" t="s">
        <v>13</v>
      </c>
      <c r="C1455">
        <v>200</v>
      </c>
      <c r="D1455">
        <v>618632046488700</v>
      </c>
      <c r="E1455">
        <v>618632051339400</v>
      </c>
      <c r="F1455">
        <f t="shared" si="22"/>
        <v>4.8506999999999998</v>
      </c>
    </row>
    <row r="1456" spans="1:6" hidden="1" x14ac:dyDescent="0.25">
      <c r="A1456" t="s">
        <v>5</v>
      </c>
      <c r="B1456" t="s">
        <v>15</v>
      </c>
      <c r="C1456">
        <v>200</v>
      </c>
      <c r="D1456">
        <v>618632077441200</v>
      </c>
      <c r="E1456">
        <v>618632080985300</v>
      </c>
      <c r="F1456">
        <f t="shared" si="22"/>
        <v>3.5440999999999998</v>
      </c>
    </row>
    <row r="1457" spans="1:6" hidden="1" x14ac:dyDescent="0.25">
      <c r="A1457" t="s">
        <v>5</v>
      </c>
      <c r="B1457" t="s">
        <v>16</v>
      </c>
      <c r="C1457">
        <v>200</v>
      </c>
      <c r="D1457">
        <v>618632106678400</v>
      </c>
      <c r="E1457">
        <v>618632108563800</v>
      </c>
      <c r="F1457">
        <f t="shared" si="22"/>
        <v>1.8854</v>
      </c>
    </row>
    <row r="1458" spans="1:6" hidden="1" x14ac:dyDescent="0.25">
      <c r="A1458" t="s">
        <v>5</v>
      </c>
      <c r="B1458" t="s">
        <v>17</v>
      </c>
      <c r="C1458">
        <v>200</v>
      </c>
      <c r="D1458">
        <v>618632139374300</v>
      </c>
      <c r="E1458">
        <v>618632142052500</v>
      </c>
      <c r="F1458">
        <f t="shared" si="22"/>
        <v>2.6781999999999999</v>
      </c>
    </row>
    <row r="1459" spans="1:6" hidden="1" x14ac:dyDescent="0.25">
      <c r="A1459" t="s">
        <v>5</v>
      </c>
      <c r="B1459" t="s">
        <v>18</v>
      </c>
      <c r="C1459">
        <v>200</v>
      </c>
      <c r="D1459">
        <v>618632170077600</v>
      </c>
      <c r="E1459">
        <v>618632172505000</v>
      </c>
      <c r="F1459">
        <f t="shared" si="22"/>
        <v>2.4274</v>
      </c>
    </row>
    <row r="1460" spans="1:6" hidden="1" x14ac:dyDescent="0.25">
      <c r="A1460" t="s">
        <v>5</v>
      </c>
      <c r="B1460" t="s">
        <v>19</v>
      </c>
      <c r="C1460">
        <v>200</v>
      </c>
      <c r="D1460">
        <v>618632201960000</v>
      </c>
      <c r="E1460">
        <v>618632203679400</v>
      </c>
      <c r="F1460">
        <f t="shared" si="22"/>
        <v>1.7194</v>
      </c>
    </row>
    <row r="1461" spans="1:6" hidden="1" x14ac:dyDescent="0.25">
      <c r="A1461" t="s">
        <v>5</v>
      </c>
      <c r="B1461" t="s">
        <v>14</v>
      </c>
      <c r="C1461">
        <v>200</v>
      </c>
      <c r="D1461">
        <v>618632232532700</v>
      </c>
      <c r="E1461">
        <v>618632234497400</v>
      </c>
      <c r="F1461">
        <f t="shared" si="22"/>
        <v>1.9646999999999999</v>
      </c>
    </row>
    <row r="1462" spans="1:6" hidden="1" x14ac:dyDescent="0.25">
      <c r="A1462" t="s">
        <v>5</v>
      </c>
      <c r="B1462" t="s">
        <v>21</v>
      </c>
      <c r="C1462">
        <v>200</v>
      </c>
      <c r="D1462">
        <v>618632262272100</v>
      </c>
      <c r="E1462">
        <v>618632264394800</v>
      </c>
      <c r="F1462">
        <f t="shared" si="22"/>
        <v>2.1227</v>
      </c>
    </row>
    <row r="1463" spans="1:6" hidden="1" x14ac:dyDescent="0.25">
      <c r="A1463" t="s">
        <v>5</v>
      </c>
      <c r="B1463" t="s">
        <v>20</v>
      </c>
      <c r="C1463">
        <v>200</v>
      </c>
      <c r="D1463">
        <v>618632293137600</v>
      </c>
      <c r="E1463">
        <v>618632295790300</v>
      </c>
      <c r="F1463">
        <f t="shared" si="22"/>
        <v>2.6526999999999998</v>
      </c>
    </row>
    <row r="1464" spans="1:6" x14ac:dyDescent="0.25">
      <c r="A1464" t="s">
        <v>5</v>
      </c>
      <c r="B1464" t="s">
        <v>6</v>
      </c>
      <c r="C1464">
        <v>302</v>
      </c>
      <c r="D1464">
        <v>618638767584900</v>
      </c>
      <c r="E1464">
        <v>618638770693000</v>
      </c>
      <c r="F1464">
        <f t="shared" si="22"/>
        <v>3.1080999999999999</v>
      </c>
    </row>
    <row r="1465" spans="1:6" x14ac:dyDescent="0.25">
      <c r="A1465" t="s">
        <v>5</v>
      </c>
      <c r="B1465" t="s">
        <v>7</v>
      </c>
      <c r="C1465">
        <v>200</v>
      </c>
      <c r="D1465">
        <v>618638787867700</v>
      </c>
      <c r="E1465">
        <v>618638792422200</v>
      </c>
      <c r="F1465">
        <f t="shared" si="22"/>
        <v>4.5545</v>
      </c>
    </row>
    <row r="1466" spans="1:6" hidden="1" x14ac:dyDescent="0.25">
      <c r="A1466" t="s">
        <v>5</v>
      </c>
      <c r="B1466" t="s">
        <v>8</v>
      </c>
      <c r="C1466">
        <v>200</v>
      </c>
      <c r="D1466">
        <v>618639224753700</v>
      </c>
      <c r="E1466">
        <v>618639227481700</v>
      </c>
      <c r="F1466">
        <f t="shared" si="22"/>
        <v>2.7280000000000002</v>
      </c>
    </row>
    <row r="1467" spans="1:6" hidden="1" x14ac:dyDescent="0.25">
      <c r="A1467" t="s">
        <v>5</v>
      </c>
      <c r="B1467" t="s">
        <v>9</v>
      </c>
      <c r="C1467">
        <v>200</v>
      </c>
      <c r="D1467">
        <v>618639256688800</v>
      </c>
      <c r="E1467">
        <v>618639259271800</v>
      </c>
      <c r="F1467">
        <f t="shared" si="22"/>
        <v>2.5830000000000002</v>
      </c>
    </row>
    <row r="1468" spans="1:6" hidden="1" x14ac:dyDescent="0.25">
      <c r="A1468" t="s">
        <v>5</v>
      </c>
      <c r="B1468" t="s">
        <v>12</v>
      </c>
      <c r="C1468">
        <v>200</v>
      </c>
      <c r="D1468">
        <v>618639287075500</v>
      </c>
      <c r="E1468">
        <v>618639292834500</v>
      </c>
      <c r="F1468">
        <f t="shared" si="22"/>
        <v>5.7590000000000003</v>
      </c>
    </row>
    <row r="1469" spans="1:6" hidden="1" x14ac:dyDescent="0.25">
      <c r="A1469" t="s">
        <v>5</v>
      </c>
      <c r="B1469" t="s">
        <v>10</v>
      </c>
      <c r="C1469">
        <v>200</v>
      </c>
      <c r="D1469">
        <v>618639321707800</v>
      </c>
      <c r="E1469">
        <v>618639330661600</v>
      </c>
      <c r="F1469">
        <f t="shared" si="22"/>
        <v>8.9537999999999993</v>
      </c>
    </row>
    <row r="1470" spans="1:6" hidden="1" x14ac:dyDescent="0.25">
      <c r="A1470" t="s">
        <v>5</v>
      </c>
      <c r="B1470" t="s">
        <v>11</v>
      </c>
      <c r="C1470">
        <v>200</v>
      </c>
      <c r="D1470">
        <v>618639351573600</v>
      </c>
      <c r="E1470">
        <v>618639354236200</v>
      </c>
      <c r="F1470">
        <f t="shared" si="22"/>
        <v>2.6625999999999999</v>
      </c>
    </row>
    <row r="1471" spans="1:6" hidden="1" x14ac:dyDescent="0.25">
      <c r="A1471" t="s">
        <v>5</v>
      </c>
      <c r="B1471" t="s">
        <v>13</v>
      </c>
      <c r="C1471">
        <v>200</v>
      </c>
      <c r="D1471">
        <v>618639383894400</v>
      </c>
      <c r="E1471">
        <v>618639386334300</v>
      </c>
      <c r="F1471">
        <f t="shared" si="22"/>
        <v>2.4399000000000002</v>
      </c>
    </row>
    <row r="1472" spans="1:6" hidden="1" x14ac:dyDescent="0.25">
      <c r="A1472" t="s">
        <v>5</v>
      </c>
      <c r="B1472" t="s">
        <v>15</v>
      </c>
      <c r="C1472">
        <v>200</v>
      </c>
      <c r="D1472">
        <v>618639414147900</v>
      </c>
      <c r="E1472">
        <v>618639415950700</v>
      </c>
      <c r="F1472">
        <f t="shared" si="22"/>
        <v>1.8028</v>
      </c>
    </row>
    <row r="1473" spans="1:6" hidden="1" x14ac:dyDescent="0.25">
      <c r="A1473" t="s">
        <v>5</v>
      </c>
      <c r="B1473" t="s">
        <v>16</v>
      </c>
      <c r="C1473">
        <v>200</v>
      </c>
      <c r="D1473">
        <v>618639430255500</v>
      </c>
      <c r="E1473">
        <v>618639432114100</v>
      </c>
      <c r="F1473">
        <f t="shared" si="22"/>
        <v>1.8586</v>
      </c>
    </row>
    <row r="1474" spans="1:6" hidden="1" x14ac:dyDescent="0.25">
      <c r="A1474" t="s">
        <v>5</v>
      </c>
      <c r="B1474" t="s">
        <v>17</v>
      </c>
      <c r="C1474">
        <v>200</v>
      </c>
      <c r="D1474">
        <v>618639464412100</v>
      </c>
      <c r="E1474">
        <v>618639468531000</v>
      </c>
      <c r="F1474">
        <f t="shared" ref="F1474:F1537" si="23">(E1474-D1474)/1000000</f>
        <v>4.1189</v>
      </c>
    </row>
    <row r="1475" spans="1:6" hidden="1" x14ac:dyDescent="0.25">
      <c r="A1475" t="s">
        <v>5</v>
      </c>
      <c r="B1475" t="s">
        <v>18</v>
      </c>
      <c r="C1475">
        <v>200</v>
      </c>
      <c r="D1475">
        <v>618639494394000</v>
      </c>
      <c r="E1475">
        <v>618639501118200</v>
      </c>
      <c r="F1475">
        <f t="shared" si="23"/>
        <v>6.7241999999999997</v>
      </c>
    </row>
    <row r="1476" spans="1:6" hidden="1" x14ac:dyDescent="0.25">
      <c r="A1476" t="s">
        <v>5</v>
      </c>
      <c r="B1476" t="s">
        <v>19</v>
      </c>
      <c r="C1476">
        <v>200</v>
      </c>
      <c r="D1476">
        <v>618639523901700</v>
      </c>
      <c r="E1476">
        <v>618639526339700</v>
      </c>
      <c r="F1476">
        <f t="shared" si="23"/>
        <v>2.4380000000000002</v>
      </c>
    </row>
    <row r="1477" spans="1:6" hidden="1" x14ac:dyDescent="0.25">
      <c r="A1477" t="s">
        <v>5</v>
      </c>
      <c r="B1477" t="s">
        <v>14</v>
      </c>
      <c r="C1477">
        <v>200</v>
      </c>
      <c r="D1477">
        <v>618639554394300</v>
      </c>
      <c r="E1477">
        <v>618639556918600</v>
      </c>
      <c r="F1477">
        <f t="shared" si="23"/>
        <v>2.5243000000000002</v>
      </c>
    </row>
    <row r="1478" spans="1:6" hidden="1" x14ac:dyDescent="0.25">
      <c r="A1478" t="s">
        <v>5</v>
      </c>
      <c r="B1478" t="s">
        <v>20</v>
      </c>
      <c r="C1478">
        <v>200</v>
      </c>
      <c r="D1478">
        <v>618639584760400</v>
      </c>
      <c r="E1478">
        <v>618639587350100</v>
      </c>
      <c r="F1478">
        <f t="shared" si="23"/>
        <v>2.5897000000000001</v>
      </c>
    </row>
    <row r="1479" spans="1:6" hidden="1" x14ac:dyDescent="0.25">
      <c r="A1479" t="s">
        <v>5</v>
      </c>
      <c r="B1479" t="s">
        <v>21</v>
      </c>
      <c r="C1479">
        <v>200</v>
      </c>
      <c r="D1479">
        <v>618639618390800</v>
      </c>
      <c r="E1479">
        <v>618639639459300</v>
      </c>
      <c r="F1479">
        <f t="shared" si="23"/>
        <v>21.0685</v>
      </c>
    </row>
    <row r="1480" spans="1:6" hidden="1" x14ac:dyDescent="0.25">
      <c r="A1480" t="s">
        <v>5</v>
      </c>
      <c r="B1480" t="s">
        <v>22</v>
      </c>
      <c r="C1480">
        <v>200</v>
      </c>
      <c r="D1480">
        <v>618639686297400</v>
      </c>
      <c r="E1480">
        <v>618639691530400</v>
      </c>
      <c r="F1480">
        <f t="shared" si="23"/>
        <v>5.2329999999999997</v>
      </c>
    </row>
    <row r="1481" spans="1:6" hidden="1" x14ac:dyDescent="0.25">
      <c r="A1481" t="s">
        <v>5</v>
      </c>
      <c r="B1481" t="s">
        <v>23</v>
      </c>
      <c r="C1481">
        <v>200</v>
      </c>
      <c r="D1481">
        <v>618639710130100</v>
      </c>
      <c r="E1481">
        <v>618639716436200</v>
      </c>
      <c r="F1481">
        <f t="shared" si="23"/>
        <v>6.3060999999999998</v>
      </c>
    </row>
    <row r="1482" spans="1:6" hidden="1" x14ac:dyDescent="0.25">
      <c r="A1482" t="s">
        <v>5</v>
      </c>
      <c r="B1482" t="s">
        <v>24</v>
      </c>
      <c r="C1482">
        <v>200</v>
      </c>
      <c r="D1482">
        <v>618639738963600</v>
      </c>
      <c r="E1482">
        <v>618639741435500</v>
      </c>
      <c r="F1482">
        <f t="shared" si="23"/>
        <v>2.4719000000000002</v>
      </c>
    </row>
    <row r="1483" spans="1:6" x14ac:dyDescent="0.25">
      <c r="A1483" t="s">
        <v>5</v>
      </c>
      <c r="B1483" t="s">
        <v>37</v>
      </c>
      <c r="C1483">
        <v>500</v>
      </c>
      <c r="D1483">
        <v>618639770921500</v>
      </c>
      <c r="E1483">
        <v>618639831367000</v>
      </c>
      <c r="F1483">
        <f t="shared" si="23"/>
        <v>60.445500000000003</v>
      </c>
    </row>
    <row r="1484" spans="1:6" hidden="1" x14ac:dyDescent="0.25">
      <c r="A1484" t="s">
        <v>5</v>
      </c>
      <c r="B1484" t="s">
        <v>8</v>
      </c>
      <c r="C1484">
        <v>200</v>
      </c>
      <c r="D1484">
        <v>618640264368500</v>
      </c>
      <c r="E1484">
        <v>618640271246000</v>
      </c>
      <c r="F1484">
        <f t="shared" si="23"/>
        <v>6.8775000000000004</v>
      </c>
    </row>
    <row r="1485" spans="1:6" hidden="1" x14ac:dyDescent="0.25">
      <c r="A1485" t="s">
        <v>5</v>
      </c>
      <c r="B1485" t="s">
        <v>9</v>
      </c>
      <c r="C1485">
        <v>200</v>
      </c>
      <c r="D1485">
        <v>618640294301200</v>
      </c>
      <c r="E1485">
        <v>618640297039000</v>
      </c>
      <c r="F1485">
        <f t="shared" si="23"/>
        <v>2.7378</v>
      </c>
    </row>
    <row r="1486" spans="1:6" hidden="1" x14ac:dyDescent="0.25">
      <c r="A1486" t="s">
        <v>5</v>
      </c>
      <c r="B1486" t="s">
        <v>16</v>
      </c>
      <c r="C1486">
        <v>200</v>
      </c>
      <c r="D1486">
        <v>618640325912600</v>
      </c>
      <c r="E1486">
        <v>618640328699100</v>
      </c>
      <c r="F1486">
        <f t="shared" si="23"/>
        <v>2.7865000000000002</v>
      </c>
    </row>
    <row r="1487" spans="1:6" hidden="1" x14ac:dyDescent="0.25">
      <c r="A1487" t="s">
        <v>5</v>
      </c>
      <c r="B1487" t="s">
        <v>10</v>
      </c>
      <c r="C1487">
        <v>200</v>
      </c>
      <c r="D1487">
        <v>618640355388500</v>
      </c>
      <c r="E1487">
        <v>618640357875800</v>
      </c>
      <c r="F1487">
        <f t="shared" si="23"/>
        <v>2.4872999999999998</v>
      </c>
    </row>
    <row r="1488" spans="1:6" hidden="1" x14ac:dyDescent="0.25">
      <c r="A1488" t="s">
        <v>5</v>
      </c>
      <c r="B1488" t="s">
        <v>18</v>
      </c>
      <c r="C1488">
        <v>200</v>
      </c>
      <c r="D1488">
        <v>618640386987700</v>
      </c>
      <c r="E1488">
        <v>618640388877800</v>
      </c>
      <c r="F1488">
        <f t="shared" si="23"/>
        <v>1.8900999999999999</v>
      </c>
    </row>
    <row r="1489" spans="1:6" hidden="1" x14ac:dyDescent="0.25">
      <c r="A1489" t="s">
        <v>5</v>
      </c>
      <c r="B1489" t="s">
        <v>11</v>
      </c>
      <c r="C1489">
        <v>200</v>
      </c>
      <c r="D1489">
        <v>618640418146000</v>
      </c>
      <c r="E1489">
        <v>618640420840400</v>
      </c>
      <c r="F1489">
        <f t="shared" si="23"/>
        <v>2.6943999999999999</v>
      </c>
    </row>
    <row r="1490" spans="1:6" hidden="1" x14ac:dyDescent="0.25">
      <c r="A1490" t="s">
        <v>5</v>
      </c>
      <c r="B1490" t="s">
        <v>12</v>
      </c>
      <c r="C1490">
        <v>200</v>
      </c>
      <c r="D1490">
        <v>618640451708400</v>
      </c>
      <c r="E1490">
        <v>618640458352200</v>
      </c>
      <c r="F1490">
        <f t="shared" si="23"/>
        <v>6.6437999999999997</v>
      </c>
    </row>
    <row r="1491" spans="1:6" hidden="1" x14ac:dyDescent="0.25">
      <c r="A1491" t="s">
        <v>5</v>
      </c>
      <c r="B1491" t="s">
        <v>13</v>
      </c>
      <c r="C1491">
        <v>200</v>
      </c>
      <c r="D1491">
        <v>618640481547300</v>
      </c>
      <c r="E1491">
        <v>618640484441200</v>
      </c>
      <c r="F1491">
        <f t="shared" si="23"/>
        <v>2.8938999999999999</v>
      </c>
    </row>
    <row r="1492" spans="1:6" hidden="1" x14ac:dyDescent="0.25">
      <c r="A1492" t="s">
        <v>5</v>
      </c>
      <c r="B1492" t="s">
        <v>15</v>
      </c>
      <c r="C1492">
        <v>200</v>
      </c>
      <c r="D1492">
        <v>618640513169100</v>
      </c>
      <c r="E1492">
        <v>618640515659800</v>
      </c>
      <c r="F1492">
        <f t="shared" si="23"/>
        <v>2.4906999999999999</v>
      </c>
    </row>
    <row r="1493" spans="1:6" hidden="1" x14ac:dyDescent="0.25">
      <c r="A1493" t="s">
        <v>5</v>
      </c>
      <c r="B1493" t="s">
        <v>17</v>
      </c>
      <c r="C1493">
        <v>200</v>
      </c>
      <c r="D1493">
        <v>618640542899700</v>
      </c>
      <c r="E1493">
        <v>618640544968300</v>
      </c>
      <c r="F1493">
        <f t="shared" si="23"/>
        <v>2.0686</v>
      </c>
    </row>
    <row r="1494" spans="1:6" hidden="1" x14ac:dyDescent="0.25">
      <c r="A1494" t="s">
        <v>5</v>
      </c>
      <c r="B1494" t="s">
        <v>19</v>
      </c>
      <c r="C1494">
        <v>200</v>
      </c>
      <c r="D1494">
        <v>618640574433200</v>
      </c>
      <c r="E1494">
        <v>618640576964300</v>
      </c>
      <c r="F1494">
        <f t="shared" si="23"/>
        <v>2.5310999999999999</v>
      </c>
    </row>
    <row r="1495" spans="1:6" hidden="1" x14ac:dyDescent="0.25">
      <c r="A1495" t="s">
        <v>5</v>
      </c>
      <c r="B1495" t="s">
        <v>14</v>
      </c>
      <c r="C1495">
        <v>200</v>
      </c>
      <c r="D1495">
        <v>618640607575300</v>
      </c>
      <c r="E1495">
        <v>618640614012200</v>
      </c>
      <c r="F1495">
        <f t="shared" si="23"/>
        <v>6.4368999999999996</v>
      </c>
    </row>
    <row r="1496" spans="1:6" hidden="1" x14ac:dyDescent="0.25">
      <c r="A1496" t="s">
        <v>5</v>
      </c>
      <c r="B1496" t="s">
        <v>21</v>
      </c>
      <c r="C1496">
        <v>200</v>
      </c>
      <c r="D1496">
        <v>618640639724300</v>
      </c>
      <c r="E1496">
        <v>618640646475500</v>
      </c>
      <c r="F1496">
        <f t="shared" si="23"/>
        <v>6.7511999999999999</v>
      </c>
    </row>
    <row r="1497" spans="1:6" hidden="1" x14ac:dyDescent="0.25">
      <c r="A1497" t="s">
        <v>5</v>
      </c>
      <c r="B1497" t="s">
        <v>20</v>
      </c>
      <c r="C1497">
        <v>200</v>
      </c>
      <c r="D1497">
        <v>618640669188100</v>
      </c>
      <c r="E1497">
        <v>618640671678200</v>
      </c>
      <c r="F1497">
        <f t="shared" si="23"/>
        <v>2.4901</v>
      </c>
    </row>
    <row r="1498" spans="1:6" x14ac:dyDescent="0.25">
      <c r="A1498" t="s">
        <v>5</v>
      </c>
      <c r="B1498" t="s">
        <v>37</v>
      </c>
      <c r="C1498">
        <v>500</v>
      </c>
      <c r="D1498">
        <v>618640700592900</v>
      </c>
      <c r="E1498">
        <v>618640740391800</v>
      </c>
      <c r="F1498">
        <f t="shared" si="23"/>
        <v>39.798900000000003</v>
      </c>
    </row>
    <row r="1499" spans="1:6" hidden="1" x14ac:dyDescent="0.25">
      <c r="A1499" t="s">
        <v>5</v>
      </c>
      <c r="B1499" t="s">
        <v>8</v>
      </c>
      <c r="C1499">
        <v>200</v>
      </c>
      <c r="D1499">
        <v>618641153363500</v>
      </c>
      <c r="E1499">
        <v>618641156234300</v>
      </c>
      <c r="F1499">
        <f t="shared" si="23"/>
        <v>2.8708</v>
      </c>
    </row>
    <row r="1500" spans="1:6" hidden="1" x14ac:dyDescent="0.25">
      <c r="A1500" t="s">
        <v>5</v>
      </c>
      <c r="B1500" t="s">
        <v>9</v>
      </c>
      <c r="C1500">
        <v>200</v>
      </c>
      <c r="D1500">
        <v>618641185106500</v>
      </c>
      <c r="E1500">
        <v>618641187803100</v>
      </c>
      <c r="F1500">
        <f t="shared" si="23"/>
        <v>2.6966000000000001</v>
      </c>
    </row>
    <row r="1501" spans="1:6" hidden="1" x14ac:dyDescent="0.25">
      <c r="A1501" t="s">
        <v>5</v>
      </c>
      <c r="B1501" t="s">
        <v>11</v>
      </c>
      <c r="C1501">
        <v>200</v>
      </c>
      <c r="D1501">
        <v>618641216775200</v>
      </c>
      <c r="E1501">
        <v>618641218716900</v>
      </c>
      <c r="F1501">
        <f t="shared" si="23"/>
        <v>1.9417</v>
      </c>
    </row>
    <row r="1502" spans="1:6" hidden="1" x14ac:dyDescent="0.25">
      <c r="A1502" t="s">
        <v>5</v>
      </c>
      <c r="B1502" t="s">
        <v>10</v>
      </c>
      <c r="C1502">
        <v>200</v>
      </c>
      <c r="D1502">
        <v>618641247649000</v>
      </c>
      <c r="E1502">
        <v>618641250223800</v>
      </c>
      <c r="F1502">
        <f t="shared" si="23"/>
        <v>2.5748000000000002</v>
      </c>
    </row>
    <row r="1503" spans="1:6" hidden="1" x14ac:dyDescent="0.25">
      <c r="A1503" t="s">
        <v>5</v>
      </c>
      <c r="B1503" t="s">
        <v>12</v>
      </c>
      <c r="C1503">
        <v>200</v>
      </c>
      <c r="D1503">
        <v>618641278923400</v>
      </c>
      <c r="E1503">
        <v>618641281557300</v>
      </c>
      <c r="F1503">
        <f t="shared" si="23"/>
        <v>2.6339000000000001</v>
      </c>
    </row>
    <row r="1504" spans="1:6" hidden="1" x14ac:dyDescent="0.25">
      <c r="A1504" t="s">
        <v>5</v>
      </c>
      <c r="B1504" t="s">
        <v>13</v>
      </c>
      <c r="C1504">
        <v>200</v>
      </c>
      <c r="D1504">
        <v>618641310914000</v>
      </c>
      <c r="E1504">
        <v>618641312972800</v>
      </c>
      <c r="F1504">
        <f t="shared" si="23"/>
        <v>2.0588000000000002</v>
      </c>
    </row>
    <row r="1505" spans="1:6" hidden="1" x14ac:dyDescent="0.25">
      <c r="A1505" t="s">
        <v>5</v>
      </c>
      <c r="B1505" t="s">
        <v>15</v>
      </c>
      <c r="C1505">
        <v>200</v>
      </c>
      <c r="D1505">
        <v>618641341541500</v>
      </c>
      <c r="E1505">
        <v>618641344402100</v>
      </c>
      <c r="F1505">
        <f t="shared" si="23"/>
        <v>2.8605999999999998</v>
      </c>
    </row>
    <row r="1506" spans="1:6" hidden="1" x14ac:dyDescent="0.25">
      <c r="A1506" t="s">
        <v>5</v>
      </c>
      <c r="B1506" t="s">
        <v>16</v>
      </c>
      <c r="C1506">
        <v>200</v>
      </c>
      <c r="D1506">
        <v>618641372564600</v>
      </c>
      <c r="E1506">
        <v>618641375069100</v>
      </c>
      <c r="F1506">
        <f t="shared" si="23"/>
        <v>2.5045000000000002</v>
      </c>
    </row>
    <row r="1507" spans="1:6" hidden="1" x14ac:dyDescent="0.25">
      <c r="A1507" t="s">
        <v>5</v>
      </c>
      <c r="B1507" t="s">
        <v>17</v>
      </c>
      <c r="C1507">
        <v>200</v>
      </c>
      <c r="D1507">
        <v>618641404140700</v>
      </c>
      <c r="E1507">
        <v>618641406056700</v>
      </c>
      <c r="F1507">
        <f t="shared" si="23"/>
        <v>1.9159999999999999</v>
      </c>
    </row>
    <row r="1508" spans="1:6" hidden="1" x14ac:dyDescent="0.25">
      <c r="A1508" t="s">
        <v>5</v>
      </c>
      <c r="B1508" t="s">
        <v>18</v>
      </c>
      <c r="C1508">
        <v>200</v>
      </c>
      <c r="D1508">
        <v>618641420232100</v>
      </c>
      <c r="E1508">
        <v>618641422024200</v>
      </c>
      <c r="F1508">
        <f t="shared" si="23"/>
        <v>1.7921</v>
      </c>
    </row>
    <row r="1509" spans="1:6" hidden="1" x14ac:dyDescent="0.25">
      <c r="A1509" t="s">
        <v>5</v>
      </c>
      <c r="B1509" t="s">
        <v>19</v>
      </c>
      <c r="C1509">
        <v>200</v>
      </c>
      <c r="D1509">
        <v>618641436429800</v>
      </c>
      <c r="E1509">
        <v>618641438787300</v>
      </c>
      <c r="F1509">
        <f t="shared" si="23"/>
        <v>2.3574999999999999</v>
      </c>
    </row>
    <row r="1510" spans="1:6" hidden="1" x14ac:dyDescent="0.25">
      <c r="A1510" t="s">
        <v>5</v>
      </c>
      <c r="B1510" t="s">
        <v>14</v>
      </c>
      <c r="C1510">
        <v>200</v>
      </c>
      <c r="D1510">
        <v>618641467488100</v>
      </c>
      <c r="E1510">
        <v>618641469868800</v>
      </c>
      <c r="F1510">
        <f t="shared" si="23"/>
        <v>2.3807</v>
      </c>
    </row>
    <row r="1511" spans="1:6" hidden="1" x14ac:dyDescent="0.25">
      <c r="A1511" t="s">
        <v>5</v>
      </c>
      <c r="B1511" t="s">
        <v>21</v>
      </c>
      <c r="C1511">
        <v>200</v>
      </c>
      <c r="D1511">
        <v>618641498384800</v>
      </c>
      <c r="E1511">
        <v>618641500822600</v>
      </c>
      <c r="F1511">
        <f t="shared" si="23"/>
        <v>2.4378000000000002</v>
      </c>
    </row>
    <row r="1512" spans="1:6" hidden="1" x14ac:dyDescent="0.25">
      <c r="A1512" t="s">
        <v>5</v>
      </c>
      <c r="B1512" t="s">
        <v>20</v>
      </c>
      <c r="C1512">
        <v>200</v>
      </c>
      <c r="D1512">
        <v>618641530326600</v>
      </c>
      <c r="E1512">
        <v>618641532046200</v>
      </c>
      <c r="F1512">
        <f t="shared" si="23"/>
        <v>1.7196</v>
      </c>
    </row>
    <row r="1513" spans="1:6" x14ac:dyDescent="0.25">
      <c r="A1513" t="s">
        <v>5</v>
      </c>
      <c r="B1513" t="s">
        <v>27</v>
      </c>
      <c r="C1513">
        <v>200</v>
      </c>
      <c r="D1513">
        <v>618641560751400</v>
      </c>
      <c r="E1513">
        <v>618641563830100</v>
      </c>
      <c r="F1513">
        <f t="shared" si="23"/>
        <v>3.0787</v>
      </c>
    </row>
    <row r="1514" spans="1:6" hidden="1" x14ac:dyDescent="0.25">
      <c r="A1514" t="s">
        <v>5</v>
      </c>
      <c r="B1514" t="s">
        <v>9</v>
      </c>
      <c r="C1514">
        <v>200</v>
      </c>
      <c r="D1514">
        <v>618641951485200</v>
      </c>
      <c r="E1514">
        <v>618641953409700</v>
      </c>
      <c r="F1514">
        <f t="shared" si="23"/>
        <v>1.9245000000000001</v>
      </c>
    </row>
    <row r="1515" spans="1:6" hidden="1" x14ac:dyDescent="0.25">
      <c r="A1515" t="s">
        <v>5</v>
      </c>
      <c r="B1515" t="s">
        <v>8</v>
      </c>
      <c r="C1515">
        <v>200</v>
      </c>
      <c r="D1515">
        <v>618641968123000</v>
      </c>
      <c r="E1515">
        <v>618641969979800</v>
      </c>
      <c r="F1515">
        <f t="shared" si="23"/>
        <v>1.8568</v>
      </c>
    </row>
    <row r="1516" spans="1:6" hidden="1" x14ac:dyDescent="0.25">
      <c r="A1516" t="s">
        <v>5</v>
      </c>
      <c r="B1516" t="s">
        <v>12</v>
      </c>
      <c r="C1516">
        <v>200</v>
      </c>
      <c r="D1516">
        <v>618642000644500</v>
      </c>
      <c r="E1516">
        <v>618642003356100</v>
      </c>
      <c r="F1516">
        <f t="shared" si="23"/>
        <v>2.7115999999999998</v>
      </c>
    </row>
    <row r="1517" spans="1:6" hidden="1" x14ac:dyDescent="0.25">
      <c r="A1517" t="s">
        <v>5</v>
      </c>
      <c r="B1517" t="s">
        <v>10</v>
      </c>
      <c r="C1517">
        <v>200</v>
      </c>
      <c r="D1517">
        <v>618642036115500</v>
      </c>
      <c r="E1517">
        <v>618642039195700</v>
      </c>
      <c r="F1517">
        <f t="shared" si="23"/>
        <v>3.0802</v>
      </c>
    </row>
    <row r="1518" spans="1:6" hidden="1" x14ac:dyDescent="0.25">
      <c r="A1518" t="s">
        <v>5</v>
      </c>
      <c r="B1518" t="s">
        <v>11</v>
      </c>
      <c r="C1518">
        <v>200</v>
      </c>
      <c r="D1518">
        <v>618642063320500</v>
      </c>
      <c r="E1518">
        <v>618642065139300</v>
      </c>
      <c r="F1518">
        <f t="shared" si="23"/>
        <v>1.8188</v>
      </c>
    </row>
    <row r="1519" spans="1:6" hidden="1" x14ac:dyDescent="0.25">
      <c r="A1519" t="s">
        <v>5</v>
      </c>
      <c r="B1519" t="s">
        <v>13</v>
      </c>
      <c r="C1519">
        <v>200</v>
      </c>
      <c r="D1519">
        <v>618642094431800</v>
      </c>
      <c r="E1519">
        <v>618642097105600</v>
      </c>
      <c r="F1519">
        <f t="shared" si="23"/>
        <v>2.6738</v>
      </c>
    </row>
    <row r="1520" spans="1:6" hidden="1" x14ac:dyDescent="0.25">
      <c r="A1520" t="s">
        <v>5</v>
      </c>
      <c r="B1520" t="s">
        <v>15</v>
      </c>
      <c r="C1520">
        <v>200</v>
      </c>
      <c r="D1520">
        <v>618642126043300</v>
      </c>
      <c r="E1520">
        <v>618642128469200</v>
      </c>
      <c r="F1520">
        <f t="shared" si="23"/>
        <v>2.4258999999999999</v>
      </c>
    </row>
    <row r="1521" spans="1:6" hidden="1" x14ac:dyDescent="0.25">
      <c r="A1521" t="s">
        <v>5</v>
      </c>
      <c r="B1521" t="s">
        <v>16</v>
      </c>
      <c r="C1521">
        <v>200</v>
      </c>
      <c r="D1521">
        <v>618642158453600</v>
      </c>
      <c r="E1521">
        <v>618642161135400</v>
      </c>
      <c r="F1521">
        <f t="shared" si="23"/>
        <v>2.6818</v>
      </c>
    </row>
    <row r="1522" spans="1:6" hidden="1" x14ac:dyDescent="0.25">
      <c r="A1522" t="s">
        <v>5</v>
      </c>
      <c r="B1522" t="s">
        <v>17</v>
      </c>
      <c r="C1522">
        <v>200</v>
      </c>
      <c r="D1522">
        <v>618642188894800</v>
      </c>
      <c r="E1522">
        <v>618642191498500</v>
      </c>
      <c r="F1522">
        <f t="shared" si="23"/>
        <v>2.6036999999999999</v>
      </c>
    </row>
    <row r="1523" spans="1:6" hidden="1" x14ac:dyDescent="0.25">
      <c r="A1523" t="s">
        <v>5</v>
      </c>
      <c r="B1523" t="s">
        <v>18</v>
      </c>
      <c r="C1523">
        <v>200</v>
      </c>
      <c r="D1523">
        <v>618642220004100</v>
      </c>
      <c r="E1523">
        <v>618642222282700</v>
      </c>
      <c r="F1523">
        <f t="shared" si="23"/>
        <v>2.2786</v>
      </c>
    </row>
    <row r="1524" spans="1:6" hidden="1" x14ac:dyDescent="0.25">
      <c r="A1524" t="s">
        <v>5</v>
      </c>
      <c r="B1524" t="s">
        <v>19</v>
      </c>
      <c r="C1524">
        <v>200</v>
      </c>
      <c r="D1524">
        <v>618642249703800</v>
      </c>
      <c r="E1524">
        <v>618642252064700</v>
      </c>
      <c r="F1524">
        <f t="shared" si="23"/>
        <v>2.3609</v>
      </c>
    </row>
    <row r="1525" spans="1:6" hidden="1" x14ac:dyDescent="0.25">
      <c r="A1525" t="s">
        <v>5</v>
      </c>
      <c r="B1525" t="s">
        <v>14</v>
      </c>
      <c r="C1525">
        <v>200</v>
      </c>
      <c r="D1525">
        <v>618642282565700</v>
      </c>
      <c r="E1525">
        <v>618642287305200</v>
      </c>
      <c r="F1525">
        <f t="shared" si="23"/>
        <v>4.7394999999999996</v>
      </c>
    </row>
    <row r="1526" spans="1:6" hidden="1" x14ac:dyDescent="0.25">
      <c r="A1526" t="s">
        <v>5</v>
      </c>
      <c r="B1526" t="s">
        <v>21</v>
      </c>
      <c r="C1526">
        <v>200</v>
      </c>
      <c r="D1526">
        <v>618642311974700</v>
      </c>
      <c r="E1526">
        <v>618642314393200</v>
      </c>
      <c r="F1526">
        <f t="shared" si="23"/>
        <v>2.4184999999999999</v>
      </c>
    </row>
    <row r="1527" spans="1:6" hidden="1" x14ac:dyDescent="0.25">
      <c r="A1527" t="s">
        <v>5</v>
      </c>
      <c r="B1527" t="s">
        <v>20</v>
      </c>
      <c r="C1527">
        <v>200</v>
      </c>
      <c r="D1527">
        <v>618642342406900</v>
      </c>
      <c r="E1527">
        <v>618642345009900</v>
      </c>
      <c r="F1527">
        <f t="shared" si="23"/>
        <v>2.6030000000000002</v>
      </c>
    </row>
    <row r="1528" spans="1:6" x14ac:dyDescent="0.25">
      <c r="A1528" t="s">
        <v>28</v>
      </c>
      <c r="B1528" t="s">
        <v>27</v>
      </c>
      <c r="C1528">
        <v>302</v>
      </c>
      <c r="D1528">
        <v>618642373612500</v>
      </c>
      <c r="E1528">
        <v>618642396464100</v>
      </c>
      <c r="F1528">
        <f t="shared" si="23"/>
        <v>22.851600000000001</v>
      </c>
    </row>
    <row r="1529" spans="1:6" x14ac:dyDescent="0.25">
      <c r="A1529" t="s">
        <v>5</v>
      </c>
      <c r="B1529" t="s">
        <v>6</v>
      </c>
      <c r="C1529">
        <v>302</v>
      </c>
      <c r="D1529">
        <v>618642422016600</v>
      </c>
      <c r="E1529">
        <v>618642429057800</v>
      </c>
      <c r="F1529">
        <f t="shared" si="23"/>
        <v>7.0411999999999999</v>
      </c>
    </row>
    <row r="1530" spans="1:6" x14ac:dyDescent="0.25">
      <c r="A1530" t="s">
        <v>5</v>
      </c>
      <c r="B1530" t="s">
        <v>7</v>
      </c>
      <c r="C1530">
        <v>200</v>
      </c>
      <c r="D1530">
        <v>618642452492900</v>
      </c>
      <c r="E1530">
        <v>618642458439900</v>
      </c>
      <c r="F1530">
        <f t="shared" si="23"/>
        <v>5.9470000000000001</v>
      </c>
    </row>
    <row r="1531" spans="1:6" hidden="1" x14ac:dyDescent="0.25">
      <c r="A1531" t="s">
        <v>5</v>
      </c>
      <c r="B1531" t="s">
        <v>8</v>
      </c>
      <c r="C1531">
        <v>200</v>
      </c>
      <c r="D1531">
        <v>618642961606800</v>
      </c>
      <c r="E1531">
        <v>618642968334000</v>
      </c>
      <c r="F1531">
        <f t="shared" si="23"/>
        <v>6.7271999999999998</v>
      </c>
    </row>
    <row r="1532" spans="1:6" hidden="1" x14ac:dyDescent="0.25">
      <c r="A1532" t="s">
        <v>5</v>
      </c>
      <c r="B1532" t="s">
        <v>13</v>
      </c>
      <c r="C1532">
        <v>200</v>
      </c>
      <c r="D1532">
        <v>618642992353200</v>
      </c>
      <c r="E1532">
        <v>618642999049800</v>
      </c>
      <c r="F1532">
        <f t="shared" si="23"/>
        <v>6.6966000000000001</v>
      </c>
    </row>
    <row r="1533" spans="1:6" hidden="1" x14ac:dyDescent="0.25">
      <c r="A1533" t="s">
        <v>5</v>
      </c>
      <c r="B1533" t="s">
        <v>11</v>
      </c>
      <c r="C1533">
        <v>200</v>
      </c>
      <c r="D1533">
        <v>618643026287000</v>
      </c>
      <c r="E1533">
        <v>618643033020100</v>
      </c>
      <c r="F1533">
        <f t="shared" si="23"/>
        <v>6.7331000000000003</v>
      </c>
    </row>
    <row r="1534" spans="1:6" hidden="1" x14ac:dyDescent="0.25">
      <c r="A1534" t="s">
        <v>5</v>
      </c>
      <c r="B1534" t="s">
        <v>12</v>
      </c>
      <c r="C1534">
        <v>200</v>
      </c>
      <c r="D1534">
        <v>618643056409000</v>
      </c>
      <c r="E1534">
        <v>618643058238600</v>
      </c>
      <c r="F1534">
        <f t="shared" si="23"/>
        <v>1.8295999999999999</v>
      </c>
    </row>
    <row r="1535" spans="1:6" hidden="1" x14ac:dyDescent="0.25">
      <c r="A1535" t="s">
        <v>5</v>
      </c>
      <c r="B1535" t="s">
        <v>10</v>
      </c>
      <c r="C1535">
        <v>200</v>
      </c>
      <c r="D1535">
        <v>618643086465200</v>
      </c>
      <c r="E1535">
        <v>618643088885400</v>
      </c>
      <c r="F1535">
        <f t="shared" si="23"/>
        <v>2.4201999999999999</v>
      </c>
    </row>
    <row r="1536" spans="1:6" hidden="1" x14ac:dyDescent="0.25">
      <c r="A1536" t="s">
        <v>5</v>
      </c>
      <c r="B1536" t="s">
        <v>9</v>
      </c>
      <c r="C1536">
        <v>200</v>
      </c>
      <c r="D1536">
        <v>618643116670000</v>
      </c>
      <c r="E1536">
        <v>618643118955300</v>
      </c>
      <c r="F1536">
        <f t="shared" si="23"/>
        <v>2.2852999999999999</v>
      </c>
    </row>
    <row r="1537" spans="1:6" hidden="1" x14ac:dyDescent="0.25">
      <c r="A1537" t="s">
        <v>5</v>
      </c>
      <c r="B1537" t="s">
        <v>15</v>
      </c>
      <c r="C1537">
        <v>200</v>
      </c>
      <c r="D1537">
        <v>618643147645500</v>
      </c>
      <c r="E1537">
        <v>618643149512300</v>
      </c>
      <c r="F1537">
        <f t="shared" si="23"/>
        <v>1.8668</v>
      </c>
    </row>
    <row r="1538" spans="1:6" hidden="1" x14ac:dyDescent="0.25">
      <c r="A1538" t="s">
        <v>5</v>
      </c>
      <c r="B1538" t="s">
        <v>16</v>
      </c>
      <c r="C1538">
        <v>200</v>
      </c>
      <c r="D1538">
        <v>618643179800100</v>
      </c>
      <c r="E1538">
        <v>618643184301400</v>
      </c>
      <c r="F1538">
        <f t="shared" ref="F1538:F1601" si="24">(E1538-D1538)/1000000</f>
        <v>4.5012999999999996</v>
      </c>
    </row>
    <row r="1539" spans="1:6" hidden="1" x14ac:dyDescent="0.25">
      <c r="A1539" t="s">
        <v>5</v>
      </c>
      <c r="B1539" t="s">
        <v>17</v>
      </c>
      <c r="C1539">
        <v>200</v>
      </c>
      <c r="D1539">
        <v>618643208170600</v>
      </c>
      <c r="E1539">
        <v>618643210099200</v>
      </c>
      <c r="F1539">
        <f t="shared" si="24"/>
        <v>1.9286000000000001</v>
      </c>
    </row>
    <row r="1540" spans="1:6" hidden="1" x14ac:dyDescent="0.25">
      <c r="A1540" t="s">
        <v>5</v>
      </c>
      <c r="B1540" t="s">
        <v>18</v>
      </c>
      <c r="C1540">
        <v>200</v>
      </c>
      <c r="D1540">
        <v>618643242111000</v>
      </c>
      <c r="E1540">
        <v>618643250589000</v>
      </c>
      <c r="F1540">
        <f t="shared" si="24"/>
        <v>8.4779999999999998</v>
      </c>
    </row>
    <row r="1541" spans="1:6" hidden="1" x14ac:dyDescent="0.25">
      <c r="A1541" t="s">
        <v>5</v>
      </c>
      <c r="B1541" t="s">
        <v>19</v>
      </c>
      <c r="C1541">
        <v>200</v>
      </c>
      <c r="D1541">
        <v>618643268940200</v>
      </c>
      <c r="E1541">
        <v>618643270639000</v>
      </c>
      <c r="F1541">
        <f t="shared" si="24"/>
        <v>1.6988000000000001</v>
      </c>
    </row>
    <row r="1542" spans="1:6" hidden="1" x14ac:dyDescent="0.25">
      <c r="A1542" t="s">
        <v>5</v>
      </c>
      <c r="B1542" t="s">
        <v>14</v>
      </c>
      <c r="C1542">
        <v>200</v>
      </c>
      <c r="D1542">
        <v>618643285260200</v>
      </c>
      <c r="E1542">
        <v>618643287036100</v>
      </c>
      <c r="F1542">
        <f t="shared" si="24"/>
        <v>1.7759</v>
      </c>
    </row>
    <row r="1543" spans="1:6" hidden="1" x14ac:dyDescent="0.25">
      <c r="A1543" t="s">
        <v>5</v>
      </c>
      <c r="B1543" t="s">
        <v>21</v>
      </c>
      <c r="C1543">
        <v>200</v>
      </c>
      <c r="D1543">
        <v>618643316353400</v>
      </c>
      <c r="E1543">
        <v>618643318541800</v>
      </c>
      <c r="F1543">
        <f t="shared" si="24"/>
        <v>2.1884000000000001</v>
      </c>
    </row>
    <row r="1544" spans="1:6" hidden="1" x14ac:dyDescent="0.25">
      <c r="A1544" t="s">
        <v>5</v>
      </c>
      <c r="B1544" t="s">
        <v>20</v>
      </c>
      <c r="C1544">
        <v>200</v>
      </c>
      <c r="D1544">
        <v>618643347403500</v>
      </c>
      <c r="E1544">
        <v>618643349701500</v>
      </c>
      <c r="F1544">
        <f t="shared" si="24"/>
        <v>2.298</v>
      </c>
    </row>
    <row r="1545" spans="1:6" x14ac:dyDescent="0.25">
      <c r="A1545" t="s">
        <v>5</v>
      </c>
      <c r="B1545" t="s">
        <v>37</v>
      </c>
      <c r="C1545">
        <v>500</v>
      </c>
      <c r="D1545">
        <v>618643376888100</v>
      </c>
      <c r="E1545">
        <v>618643403140400</v>
      </c>
      <c r="F1545">
        <f t="shared" si="24"/>
        <v>26.252300000000002</v>
      </c>
    </row>
    <row r="1546" spans="1:6" hidden="1" x14ac:dyDescent="0.25">
      <c r="A1546" t="s">
        <v>5</v>
      </c>
      <c r="B1546" t="s">
        <v>8</v>
      </c>
      <c r="C1546">
        <v>200</v>
      </c>
      <c r="D1546">
        <v>618643772850400</v>
      </c>
      <c r="E1546">
        <v>618643775511800</v>
      </c>
      <c r="F1546">
        <f t="shared" si="24"/>
        <v>2.6614</v>
      </c>
    </row>
    <row r="1547" spans="1:6" hidden="1" x14ac:dyDescent="0.25">
      <c r="A1547" t="s">
        <v>5</v>
      </c>
      <c r="B1547" t="s">
        <v>9</v>
      </c>
      <c r="C1547">
        <v>200</v>
      </c>
      <c r="D1547">
        <v>618643803425700</v>
      </c>
      <c r="E1547">
        <v>618643806045900</v>
      </c>
      <c r="F1547">
        <f t="shared" si="24"/>
        <v>2.6202000000000001</v>
      </c>
    </row>
    <row r="1548" spans="1:6" hidden="1" x14ac:dyDescent="0.25">
      <c r="A1548" t="s">
        <v>5</v>
      </c>
      <c r="B1548" t="s">
        <v>11</v>
      </c>
      <c r="C1548">
        <v>200</v>
      </c>
      <c r="D1548">
        <v>618643835488600</v>
      </c>
      <c r="E1548">
        <v>618643837873000</v>
      </c>
      <c r="F1548">
        <f t="shared" si="24"/>
        <v>2.3843999999999999</v>
      </c>
    </row>
    <row r="1549" spans="1:6" hidden="1" x14ac:dyDescent="0.25">
      <c r="A1549" t="s">
        <v>5</v>
      </c>
      <c r="B1549" t="s">
        <v>10</v>
      </c>
      <c r="C1549">
        <v>200</v>
      </c>
      <c r="D1549">
        <v>618643867517900</v>
      </c>
      <c r="E1549">
        <v>618643869298800</v>
      </c>
      <c r="F1549">
        <f t="shared" si="24"/>
        <v>1.7808999999999999</v>
      </c>
    </row>
    <row r="1550" spans="1:6" hidden="1" x14ac:dyDescent="0.25">
      <c r="A1550" t="s">
        <v>5</v>
      </c>
      <c r="B1550" t="s">
        <v>12</v>
      </c>
      <c r="C1550">
        <v>200</v>
      </c>
      <c r="D1550">
        <v>618643897837800</v>
      </c>
      <c r="E1550">
        <v>618643900165800</v>
      </c>
      <c r="F1550">
        <f t="shared" si="24"/>
        <v>2.3279999999999998</v>
      </c>
    </row>
    <row r="1551" spans="1:6" hidden="1" x14ac:dyDescent="0.25">
      <c r="A1551" t="s">
        <v>5</v>
      </c>
      <c r="B1551" t="s">
        <v>13</v>
      </c>
      <c r="C1551">
        <v>200</v>
      </c>
      <c r="D1551">
        <v>618643928724800</v>
      </c>
      <c r="E1551">
        <v>618643930469200</v>
      </c>
      <c r="F1551">
        <f t="shared" si="24"/>
        <v>1.7444</v>
      </c>
    </row>
    <row r="1552" spans="1:6" hidden="1" x14ac:dyDescent="0.25">
      <c r="A1552" t="s">
        <v>5</v>
      </c>
      <c r="B1552" t="s">
        <v>15</v>
      </c>
      <c r="C1552">
        <v>200</v>
      </c>
      <c r="D1552">
        <v>618643944983100</v>
      </c>
      <c r="E1552">
        <v>618643946843600</v>
      </c>
      <c r="F1552">
        <f t="shared" si="24"/>
        <v>1.8605</v>
      </c>
    </row>
    <row r="1553" spans="1:6" hidden="1" x14ac:dyDescent="0.25">
      <c r="A1553" t="s">
        <v>5</v>
      </c>
      <c r="B1553" t="s">
        <v>16</v>
      </c>
      <c r="C1553">
        <v>200</v>
      </c>
      <c r="D1553">
        <v>618643976033100</v>
      </c>
      <c r="E1553">
        <v>618643978482200</v>
      </c>
      <c r="F1553">
        <f t="shared" si="24"/>
        <v>2.4491000000000001</v>
      </c>
    </row>
    <row r="1554" spans="1:6" hidden="1" x14ac:dyDescent="0.25">
      <c r="A1554" t="s">
        <v>5</v>
      </c>
      <c r="B1554" t="s">
        <v>17</v>
      </c>
      <c r="C1554">
        <v>200</v>
      </c>
      <c r="D1554">
        <v>618644007393100</v>
      </c>
      <c r="E1554">
        <v>618644010003200</v>
      </c>
      <c r="F1554">
        <f t="shared" si="24"/>
        <v>2.6101000000000001</v>
      </c>
    </row>
    <row r="1555" spans="1:6" hidden="1" x14ac:dyDescent="0.25">
      <c r="A1555" t="s">
        <v>5</v>
      </c>
      <c r="B1555" t="s">
        <v>18</v>
      </c>
      <c r="C1555">
        <v>200</v>
      </c>
      <c r="D1555">
        <v>618644041615300</v>
      </c>
      <c r="E1555">
        <v>618644046926400</v>
      </c>
      <c r="F1555">
        <f t="shared" si="24"/>
        <v>5.3110999999999997</v>
      </c>
    </row>
    <row r="1556" spans="1:6" hidden="1" x14ac:dyDescent="0.25">
      <c r="A1556" t="s">
        <v>5</v>
      </c>
      <c r="B1556" t="s">
        <v>19</v>
      </c>
      <c r="C1556">
        <v>200</v>
      </c>
      <c r="D1556">
        <v>618644071000800</v>
      </c>
      <c r="E1556">
        <v>618644073327800</v>
      </c>
      <c r="F1556">
        <f t="shared" si="24"/>
        <v>2.327</v>
      </c>
    </row>
    <row r="1557" spans="1:6" hidden="1" x14ac:dyDescent="0.25">
      <c r="A1557" t="s">
        <v>5</v>
      </c>
      <c r="B1557" t="s">
        <v>14</v>
      </c>
      <c r="C1557">
        <v>200</v>
      </c>
      <c r="D1557">
        <v>618644101495900</v>
      </c>
      <c r="E1557">
        <v>618644103211800</v>
      </c>
      <c r="F1557">
        <f t="shared" si="24"/>
        <v>1.7159</v>
      </c>
    </row>
    <row r="1558" spans="1:6" hidden="1" x14ac:dyDescent="0.25">
      <c r="A1558" t="s">
        <v>5</v>
      </c>
      <c r="B1558" t="s">
        <v>21</v>
      </c>
      <c r="C1558">
        <v>200</v>
      </c>
      <c r="D1558">
        <v>618644131455100</v>
      </c>
      <c r="E1558">
        <v>618644133167600</v>
      </c>
      <c r="F1558">
        <f t="shared" si="24"/>
        <v>1.7124999999999999</v>
      </c>
    </row>
    <row r="1559" spans="1:6" hidden="1" x14ac:dyDescent="0.25">
      <c r="A1559" t="s">
        <v>5</v>
      </c>
      <c r="B1559" t="s">
        <v>20</v>
      </c>
      <c r="C1559">
        <v>200</v>
      </c>
      <c r="D1559">
        <v>618644147883000</v>
      </c>
      <c r="E1559">
        <v>618644150328400</v>
      </c>
      <c r="F1559">
        <f t="shared" si="24"/>
        <v>2.4453999999999998</v>
      </c>
    </row>
    <row r="1560" spans="1:6" x14ac:dyDescent="0.25">
      <c r="A1560" t="s">
        <v>5</v>
      </c>
      <c r="B1560" t="s">
        <v>37</v>
      </c>
      <c r="C1560">
        <v>500</v>
      </c>
      <c r="D1560">
        <v>618644179297300</v>
      </c>
      <c r="E1560">
        <v>618644221850800</v>
      </c>
      <c r="F1560">
        <f t="shared" si="24"/>
        <v>42.5535</v>
      </c>
    </row>
    <row r="1561" spans="1:6" hidden="1" x14ac:dyDescent="0.25">
      <c r="A1561" t="s">
        <v>5</v>
      </c>
      <c r="B1561" t="s">
        <v>8</v>
      </c>
      <c r="C1561">
        <v>200</v>
      </c>
      <c r="D1561">
        <v>618644623592900</v>
      </c>
      <c r="E1561">
        <v>618644626255700</v>
      </c>
      <c r="F1561">
        <f t="shared" si="24"/>
        <v>2.6627999999999998</v>
      </c>
    </row>
    <row r="1562" spans="1:6" hidden="1" x14ac:dyDescent="0.25">
      <c r="A1562" t="s">
        <v>5</v>
      </c>
      <c r="B1562" t="s">
        <v>9</v>
      </c>
      <c r="C1562">
        <v>200</v>
      </c>
      <c r="D1562">
        <v>618644653274300</v>
      </c>
      <c r="E1562">
        <v>618644656103700</v>
      </c>
      <c r="F1562">
        <f t="shared" si="24"/>
        <v>2.8294000000000001</v>
      </c>
    </row>
    <row r="1563" spans="1:6" hidden="1" x14ac:dyDescent="0.25">
      <c r="A1563" t="s">
        <v>5</v>
      </c>
      <c r="B1563" t="s">
        <v>10</v>
      </c>
      <c r="C1563">
        <v>200</v>
      </c>
      <c r="D1563">
        <v>618644683723500</v>
      </c>
      <c r="E1563">
        <v>618644686671000</v>
      </c>
      <c r="F1563">
        <f t="shared" si="24"/>
        <v>2.9474999999999998</v>
      </c>
    </row>
    <row r="1564" spans="1:6" hidden="1" x14ac:dyDescent="0.25">
      <c r="A1564" t="s">
        <v>5</v>
      </c>
      <c r="B1564" t="s">
        <v>11</v>
      </c>
      <c r="C1564">
        <v>200</v>
      </c>
      <c r="D1564">
        <v>618644714732200</v>
      </c>
      <c r="E1564">
        <v>618644717413200</v>
      </c>
      <c r="F1564">
        <f t="shared" si="24"/>
        <v>2.681</v>
      </c>
    </row>
    <row r="1565" spans="1:6" hidden="1" x14ac:dyDescent="0.25">
      <c r="A1565" t="s">
        <v>5</v>
      </c>
      <c r="B1565" t="s">
        <v>13</v>
      </c>
      <c r="C1565">
        <v>200</v>
      </c>
      <c r="D1565">
        <v>618644744654200</v>
      </c>
      <c r="E1565">
        <v>618644747135600</v>
      </c>
      <c r="F1565">
        <f t="shared" si="24"/>
        <v>2.4813999999999998</v>
      </c>
    </row>
    <row r="1566" spans="1:6" hidden="1" x14ac:dyDescent="0.25">
      <c r="A1566" t="s">
        <v>5</v>
      </c>
      <c r="B1566" t="s">
        <v>12</v>
      </c>
      <c r="C1566">
        <v>200</v>
      </c>
      <c r="D1566">
        <v>618644775281900</v>
      </c>
      <c r="E1566">
        <v>618644777093600</v>
      </c>
      <c r="F1566">
        <f t="shared" si="24"/>
        <v>1.8117000000000001</v>
      </c>
    </row>
    <row r="1567" spans="1:6" hidden="1" x14ac:dyDescent="0.25">
      <c r="A1567" t="s">
        <v>5</v>
      </c>
      <c r="B1567" t="s">
        <v>15</v>
      </c>
      <c r="C1567">
        <v>200</v>
      </c>
      <c r="D1567">
        <v>618644808276500</v>
      </c>
      <c r="E1567">
        <v>618644813266800</v>
      </c>
      <c r="F1567">
        <f t="shared" si="24"/>
        <v>4.9903000000000004</v>
      </c>
    </row>
    <row r="1568" spans="1:6" hidden="1" x14ac:dyDescent="0.25">
      <c r="A1568" t="s">
        <v>5</v>
      </c>
      <c r="B1568" t="s">
        <v>16</v>
      </c>
      <c r="C1568">
        <v>200</v>
      </c>
      <c r="D1568">
        <v>618644839971400</v>
      </c>
      <c r="E1568">
        <v>618644849342900</v>
      </c>
      <c r="F1568">
        <f t="shared" si="24"/>
        <v>9.3714999999999993</v>
      </c>
    </row>
    <row r="1569" spans="1:6" hidden="1" x14ac:dyDescent="0.25">
      <c r="A1569" t="s">
        <v>5</v>
      </c>
      <c r="B1569" t="s">
        <v>17</v>
      </c>
      <c r="C1569">
        <v>200</v>
      </c>
      <c r="D1569">
        <v>618644871885900</v>
      </c>
      <c r="E1569">
        <v>618644881650800</v>
      </c>
      <c r="F1569">
        <f t="shared" si="24"/>
        <v>9.7649000000000008</v>
      </c>
    </row>
    <row r="1570" spans="1:6" hidden="1" x14ac:dyDescent="0.25">
      <c r="A1570" t="s">
        <v>5</v>
      </c>
      <c r="B1570" t="s">
        <v>18</v>
      </c>
      <c r="C1570">
        <v>200</v>
      </c>
      <c r="D1570">
        <v>618644902570800</v>
      </c>
      <c r="E1570">
        <v>618644906918900</v>
      </c>
      <c r="F1570">
        <f t="shared" si="24"/>
        <v>4.3480999999999996</v>
      </c>
    </row>
    <row r="1571" spans="1:6" hidden="1" x14ac:dyDescent="0.25">
      <c r="A1571" t="s">
        <v>5</v>
      </c>
      <c r="B1571" t="s">
        <v>19</v>
      </c>
      <c r="C1571">
        <v>200</v>
      </c>
      <c r="D1571">
        <v>618644932512900</v>
      </c>
      <c r="E1571">
        <v>618644935302200</v>
      </c>
      <c r="F1571">
        <f t="shared" si="24"/>
        <v>2.7892999999999999</v>
      </c>
    </row>
    <row r="1572" spans="1:6" hidden="1" x14ac:dyDescent="0.25">
      <c r="A1572" t="s">
        <v>5</v>
      </c>
      <c r="B1572" t="s">
        <v>14</v>
      </c>
      <c r="C1572">
        <v>200</v>
      </c>
      <c r="D1572">
        <v>618644965333300</v>
      </c>
      <c r="E1572">
        <v>618644967975900</v>
      </c>
      <c r="F1572">
        <f t="shared" si="24"/>
        <v>2.6425999999999998</v>
      </c>
    </row>
    <row r="1573" spans="1:6" hidden="1" x14ac:dyDescent="0.25">
      <c r="A1573" t="s">
        <v>5</v>
      </c>
      <c r="B1573" t="s">
        <v>21</v>
      </c>
      <c r="C1573">
        <v>200</v>
      </c>
      <c r="D1573">
        <v>618644996122600</v>
      </c>
      <c r="E1573">
        <v>618644998027600</v>
      </c>
      <c r="F1573">
        <f t="shared" si="24"/>
        <v>1.905</v>
      </c>
    </row>
    <row r="1574" spans="1:6" hidden="1" x14ac:dyDescent="0.25">
      <c r="A1574" t="s">
        <v>5</v>
      </c>
      <c r="B1574" t="s">
        <v>20</v>
      </c>
      <c r="C1574">
        <v>200</v>
      </c>
      <c r="D1574">
        <v>618645026957800</v>
      </c>
      <c r="E1574">
        <v>618645028641300</v>
      </c>
      <c r="F1574">
        <f t="shared" si="24"/>
        <v>1.6835</v>
      </c>
    </row>
    <row r="1575" spans="1:6" x14ac:dyDescent="0.25">
      <c r="A1575" t="s">
        <v>5</v>
      </c>
      <c r="B1575" t="s">
        <v>6</v>
      </c>
      <c r="C1575">
        <v>302</v>
      </c>
      <c r="D1575">
        <v>618651779028800</v>
      </c>
      <c r="E1575">
        <v>618651784018500</v>
      </c>
      <c r="F1575">
        <f t="shared" si="24"/>
        <v>4.9897</v>
      </c>
    </row>
    <row r="1576" spans="1:6" x14ac:dyDescent="0.25">
      <c r="A1576" t="s">
        <v>5</v>
      </c>
      <c r="B1576" t="s">
        <v>7</v>
      </c>
      <c r="C1576">
        <v>200</v>
      </c>
      <c r="D1576">
        <v>618651807654900</v>
      </c>
      <c r="E1576">
        <v>618651811057400</v>
      </c>
      <c r="F1576">
        <f t="shared" si="24"/>
        <v>3.4024999999999999</v>
      </c>
    </row>
    <row r="1577" spans="1:6" hidden="1" x14ac:dyDescent="0.25">
      <c r="A1577" t="s">
        <v>5</v>
      </c>
      <c r="B1577" t="s">
        <v>8</v>
      </c>
      <c r="C1577">
        <v>200</v>
      </c>
      <c r="D1577">
        <v>618652260078500</v>
      </c>
      <c r="E1577">
        <v>618652262895200</v>
      </c>
      <c r="F1577">
        <f t="shared" si="24"/>
        <v>2.8167</v>
      </c>
    </row>
    <row r="1578" spans="1:6" hidden="1" x14ac:dyDescent="0.25">
      <c r="A1578" t="s">
        <v>5</v>
      </c>
      <c r="B1578" t="s">
        <v>15</v>
      </c>
      <c r="C1578">
        <v>200</v>
      </c>
      <c r="D1578">
        <v>618652290644000</v>
      </c>
      <c r="E1578">
        <v>618652293447700</v>
      </c>
      <c r="F1578">
        <f t="shared" si="24"/>
        <v>2.8037000000000001</v>
      </c>
    </row>
    <row r="1579" spans="1:6" hidden="1" x14ac:dyDescent="0.25">
      <c r="A1579" t="s">
        <v>5</v>
      </c>
      <c r="B1579" t="s">
        <v>11</v>
      </c>
      <c r="C1579">
        <v>200</v>
      </c>
      <c r="D1579">
        <v>618652322029600</v>
      </c>
      <c r="E1579">
        <v>618652324647500</v>
      </c>
      <c r="F1579">
        <f t="shared" si="24"/>
        <v>2.6179000000000001</v>
      </c>
    </row>
    <row r="1580" spans="1:6" hidden="1" x14ac:dyDescent="0.25">
      <c r="A1580" t="s">
        <v>5</v>
      </c>
      <c r="B1580" t="s">
        <v>13</v>
      </c>
      <c r="C1580">
        <v>200</v>
      </c>
      <c r="D1580">
        <v>618652353627300</v>
      </c>
      <c r="E1580">
        <v>618652356395300</v>
      </c>
      <c r="F1580">
        <f t="shared" si="24"/>
        <v>2.7679999999999998</v>
      </c>
    </row>
    <row r="1581" spans="1:6" hidden="1" x14ac:dyDescent="0.25">
      <c r="A1581" t="s">
        <v>5</v>
      </c>
      <c r="B1581" t="s">
        <v>9</v>
      </c>
      <c r="C1581">
        <v>200</v>
      </c>
      <c r="D1581">
        <v>618652384979300</v>
      </c>
      <c r="E1581">
        <v>618652387924600</v>
      </c>
      <c r="F1581">
        <f t="shared" si="24"/>
        <v>2.9453</v>
      </c>
    </row>
    <row r="1582" spans="1:6" hidden="1" x14ac:dyDescent="0.25">
      <c r="A1582" t="s">
        <v>5</v>
      </c>
      <c r="B1582" t="s">
        <v>12</v>
      </c>
      <c r="C1582">
        <v>200</v>
      </c>
      <c r="D1582">
        <v>618652416589000</v>
      </c>
      <c r="E1582">
        <v>618652421075900</v>
      </c>
      <c r="F1582">
        <f t="shared" si="24"/>
        <v>4.4869000000000003</v>
      </c>
    </row>
    <row r="1583" spans="1:6" hidden="1" x14ac:dyDescent="0.25">
      <c r="A1583" t="s">
        <v>5</v>
      </c>
      <c r="B1583" t="s">
        <v>14</v>
      </c>
      <c r="C1583">
        <v>200</v>
      </c>
      <c r="D1583">
        <v>618652448454500</v>
      </c>
      <c r="E1583">
        <v>618652451587000</v>
      </c>
      <c r="F1583">
        <f t="shared" si="24"/>
        <v>3.1324999999999998</v>
      </c>
    </row>
    <row r="1584" spans="1:6" hidden="1" x14ac:dyDescent="0.25">
      <c r="A1584" t="s">
        <v>5</v>
      </c>
      <c r="B1584" t="s">
        <v>10</v>
      </c>
      <c r="C1584">
        <v>200</v>
      </c>
      <c r="D1584">
        <v>618652479995700</v>
      </c>
      <c r="E1584">
        <v>618652483522700</v>
      </c>
      <c r="F1584">
        <f t="shared" si="24"/>
        <v>3.5270000000000001</v>
      </c>
    </row>
    <row r="1585" spans="1:6" hidden="1" x14ac:dyDescent="0.25">
      <c r="A1585" t="s">
        <v>5</v>
      </c>
      <c r="B1585" t="s">
        <v>16</v>
      </c>
      <c r="C1585">
        <v>200</v>
      </c>
      <c r="D1585">
        <v>618652512177800</v>
      </c>
      <c r="E1585">
        <v>618652515561800</v>
      </c>
      <c r="F1585">
        <f t="shared" si="24"/>
        <v>3.3839999999999999</v>
      </c>
    </row>
    <row r="1586" spans="1:6" hidden="1" x14ac:dyDescent="0.25">
      <c r="A1586" t="s">
        <v>5</v>
      </c>
      <c r="B1586" t="s">
        <v>17</v>
      </c>
      <c r="C1586">
        <v>200</v>
      </c>
      <c r="D1586">
        <v>618652543707600</v>
      </c>
      <c r="E1586">
        <v>618652546699000</v>
      </c>
      <c r="F1586">
        <f t="shared" si="24"/>
        <v>2.9914000000000001</v>
      </c>
    </row>
    <row r="1587" spans="1:6" hidden="1" x14ac:dyDescent="0.25">
      <c r="A1587" t="s">
        <v>5</v>
      </c>
      <c r="B1587" t="s">
        <v>18</v>
      </c>
      <c r="C1587">
        <v>200</v>
      </c>
      <c r="D1587">
        <v>618652576502300</v>
      </c>
      <c r="E1587">
        <v>618652579015100</v>
      </c>
      <c r="F1587">
        <f t="shared" si="24"/>
        <v>2.5127999999999999</v>
      </c>
    </row>
    <row r="1588" spans="1:6" hidden="1" x14ac:dyDescent="0.25">
      <c r="A1588" t="s">
        <v>5</v>
      </c>
      <c r="B1588" t="s">
        <v>19</v>
      </c>
      <c r="C1588">
        <v>200</v>
      </c>
      <c r="D1588">
        <v>618652606103500</v>
      </c>
      <c r="E1588">
        <v>618652608585500</v>
      </c>
      <c r="F1588">
        <f t="shared" si="24"/>
        <v>2.4820000000000002</v>
      </c>
    </row>
    <row r="1589" spans="1:6" hidden="1" x14ac:dyDescent="0.25">
      <c r="A1589" t="s">
        <v>5</v>
      </c>
      <c r="B1589" t="s">
        <v>21</v>
      </c>
      <c r="C1589">
        <v>200</v>
      </c>
      <c r="D1589">
        <v>618652637458000</v>
      </c>
      <c r="E1589">
        <v>618652639818800</v>
      </c>
      <c r="F1589">
        <f t="shared" si="24"/>
        <v>2.3607999999999998</v>
      </c>
    </row>
    <row r="1590" spans="1:6" hidden="1" x14ac:dyDescent="0.25">
      <c r="A1590" t="s">
        <v>5</v>
      </c>
      <c r="B1590" t="s">
        <v>20</v>
      </c>
      <c r="C1590">
        <v>200</v>
      </c>
      <c r="D1590">
        <v>618652669098700</v>
      </c>
      <c r="E1590">
        <v>618652671441800</v>
      </c>
      <c r="F1590">
        <f t="shared" si="24"/>
        <v>2.3431000000000002</v>
      </c>
    </row>
    <row r="1591" spans="1:6" hidden="1" x14ac:dyDescent="0.25">
      <c r="A1591" t="s">
        <v>5</v>
      </c>
      <c r="B1591" t="s">
        <v>22</v>
      </c>
      <c r="C1591">
        <v>200</v>
      </c>
      <c r="D1591">
        <v>618652700468300</v>
      </c>
      <c r="E1591">
        <v>618652708655000</v>
      </c>
      <c r="F1591">
        <f t="shared" si="24"/>
        <v>8.1867000000000001</v>
      </c>
    </row>
    <row r="1592" spans="1:6" hidden="1" x14ac:dyDescent="0.25">
      <c r="A1592" t="s">
        <v>5</v>
      </c>
      <c r="B1592" t="s">
        <v>23</v>
      </c>
      <c r="C1592">
        <v>200</v>
      </c>
      <c r="D1592">
        <v>618652731133400</v>
      </c>
      <c r="E1592">
        <v>618652733167400</v>
      </c>
      <c r="F1592">
        <f t="shared" si="24"/>
        <v>2.0339999999999998</v>
      </c>
    </row>
    <row r="1593" spans="1:6" hidden="1" x14ac:dyDescent="0.25">
      <c r="A1593" t="s">
        <v>5</v>
      </c>
      <c r="B1593" t="s">
        <v>24</v>
      </c>
      <c r="C1593">
        <v>200</v>
      </c>
      <c r="D1593">
        <v>618652765484200</v>
      </c>
      <c r="E1593">
        <v>618652769430400</v>
      </c>
      <c r="F1593">
        <f t="shared" si="24"/>
        <v>3.9462000000000002</v>
      </c>
    </row>
    <row r="1594" spans="1:6" x14ac:dyDescent="0.25">
      <c r="A1594" t="s">
        <v>5</v>
      </c>
      <c r="B1594" t="s">
        <v>39</v>
      </c>
      <c r="C1594">
        <v>500</v>
      </c>
      <c r="D1594">
        <v>618652792329100</v>
      </c>
      <c r="E1594">
        <v>618652828103600</v>
      </c>
      <c r="F1594">
        <f t="shared" si="24"/>
        <v>35.774500000000003</v>
      </c>
    </row>
    <row r="1595" spans="1:6" hidden="1" x14ac:dyDescent="0.25">
      <c r="A1595" t="s">
        <v>5</v>
      </c>
      <c r="B1595" t="s">
        <v>8</v>
      </c>
      <c r="C1595">
        <v>200</v>
      </c>
      <c r="D1595">
        <v>618653156341500</v>
      </c>
      <c r="E1595">
        <v>618653158123300</v>
      </c>
      <c r="F1595">
        <f t="shared" si="24"/>
        <v>1.7818000000000001</v>
      </c>
    </row>
    <row r="1596" spans="1:6" hidden="1" x14ac:dyDescent="0.25">
      <c r="A1596" t="s">
        <v>5</v>
      </c>
      <c r="B1596" t="s">
        <v>11</v>
      </c>
      <c r="C1596">
        <v>200</v>
      </c>
      <c r="D1596">
        <v>618653173430300</v>
      </c>
      <c r="E1596">
        <v>618653175908400</v>
      </c>
      <c r="F1596">
        <f t="shared" si="24"/>
        <v>2.4781</v>
      </c>
    </row>
    <row r="1597" spans="1:6" hidden="1" x14ac:dyDescent="0.25">
      <c r="A1597" t="s">
        <v>5</v>
      </c>
      <c r="B1597" t="s">
        <v>10</v>
      </c>
      <c r="C1597">
        <v>200</v>
      </c>
      <c r="D1597">
        <v>618653204549300</v>
      </c>
      <c r="E1597">
        <v>618653207000300</v>
      </c>
      <c r="F1597">
        <f t="shared" si="24"/>
        <v>2.4510000000000001</v>
      </c>
    </row>
    <row r="1598" spans="1:6" hidden="1" x14ac:dyDescent="0.25">
      <c r="A1598" t="s">
        <v>5</v>
      </c>
      <c r="B1598" t="s">
        <v>9</v>
      </c>
      <c r="C1598">
        <v>200</v>
      </c>
      <c r="D1598">
        <v>618653235857500</v>
      </c>
      <c r="E1598">
        <v>618653238402700</v>
      </c>
      <c r="F1598">
        <f t="shared" si="24"/>
        <v>2.5451999999999999</v>
      </c>
    </row>
    <row r="1599" spans="1:6" hidden="1" x14ac:dyDescent="0.25">
      <c r="A1599" t="s">
        <v>5</v>
      </c>
      <c r="B1599" t="s">
        <v>12</v>
      </c>
      <c r="C1599">
        <v>200</v>
      </c>
      <c r="D1599">
        <v>618653266859000</v>
      </c>
      <c r="E1599">
        <v>618653269475800</v>
      </c>
      <c r="F1599">
        <f t="shared" si="24"/>
        <v>2.6168</v>
      </c>
    </row>
    <row r="1600" spans="1:6" hidden="1" x14ac:dyDescent="0.25">
      <c r="A1600" t="s">
        <v>5</v>
      </c>
      <c r="B1600" t="s">
        <v>19</v>
      </c>
      <c r="C1600">
        <v>200</v>
      </c>
      <c r="D1600">
        <v>618653301279800</v>
      </c>
      <c r="E1600">
        <v>618653308351300</v>
      </c>
      <c r="F1600">
        <f t="shared" si="24"/>
        <v>7.0715000000000003</v>
      </c>
    </row>
    <row r="1601" spans="1:6" hidden="1" x14ac:dyDescent="0.25">
      <c r="A1601" t="s">
        <v>5</v>
      </c>
      <c r="B1601" t="s">
        <v>13</v>
      </c>
      <c r="C1601">
        <v>200</v>
      </c>
      <c r="D1601">
        <v>618653330579200</v>
      </c>
      <c r="E1601">
        <v>618653332400000</v>
      </c>
      <c r="F1601">
        <f t="shared" si="24"/>
        <v>1.8208</v>
      </c>
    </row>
    <row r="1602" spans="1:6" hidden="1" x14ac:dyDescent="0.25">
      <c r="A1602" t="s">
        <v>5</v>
      </c>
      <c r="B1602" t="s">
        <v>15</v>
      </c>
      <c r="C1602">
        <v>200</v>
      </c>
      <c r="D1602">
        <v>618653363180400</v>
      </c>
      <c r="E1602">
        <v>618653365732400</v>
      </c>
      <c r="F1602">
        <f t="shared" ref="F1602:F1665" si="25">(E1602-D1602)/1000000</f>
        <v>2.552</v>
      </c>
    </row>
    <row r="1603" spans="1:6" hidden="1" x14ac:dyDescent="0.25">
      <c r="A1603" t="s">
        <v>5</v>
      </c>
      <c r="B1603" t="s">
        <v>16</v>
      </c>
      <c r="C1603">
        <v>200</v>
      </c>
      <c r="D1603">
        <v>618653393075600</v>
      </c>
      <c r="E1603">
        <v>618653395760700</v>
      </c>
      <c r="F1603">
        <f t="shared" si="25"/>
        <v>2.6850999999999998</v>
      </c>
    </row>
    <row r="1604" spans="1:6" hidden="1" x14ac:dyDescent="0.25">
      <c r="A1604" t="s">
        <v>5</v>
      </c>
      <c r="B1604" t="s">
        <v>17</v>
      </c>
      <c r="C1604">
        <v>200</v>
      </c>
      <c r="D1604">
        <v>618653425631700</v>
      </c>
      <c r="E1604">
        <v>618653428342200</v>
      </c>
      <c r="F1604">
        <f t="shared" si="25"/>
        <v>2.7105000000000001</v>
      </c>
    </row>
    <row r="1605" spans="1:6" hidden="1" x14ac:dyDescent="0.25">
      <c r="A1605" t="s">
        <v>5</v>
      </c>
      <c r="B1605" t="s">
        <v>18</v>
      </c>
      <c r="C1605">
        <v>200</v>
      </c>
      <c r="D1605">
        <v>618653457407000</v>
      </c>
      <c r="E1605">
        <v>618653464327300</v>
      </c>
      <c r="F1605">
        <f t="shared" si="25"/>
        <v>6.9203000000000001</v>
      </c>
    </row>
    <row r="1606" spans="1:6" hidden="1" x14ac:dyDescent="0.25">
      <c r="A1606" t="s">
        <v>5</v>
      </c>
      <c r="B1606" t="s">
        <v>14</v>
      </c>
      <c r="C1606">
        <v>200</v>
      </c>
      <c r="D1606">
        <v>618653486961900</v>
      </c>
      <c r="E1606">
        <v>618653489636100</v>
      </c>
      <c r="F1606">
        <f t="shared" si="25"/>
        <v>2.6741999999999999</v>
      </c>
    </row>
    <row r="1607" spans="1:6" hidden="1" x14ac:dyDescent="0.25">
      <c r="A1607" t="s">
        <v>5</v>
      </c>
      <c r="B1607" t="s">
        <v>21</v>
      </c>
      <c r="C1607">
        <v>200</v>
      </c>
      <c r="D1607">
        <v>618653521394000</v>
      </c>
      <c r="E1607">
        <v>618653529353600</v>
      </c>
      <c r="F1607">
        <f t="shared" si="25"/>
        <v>7.9596</v>
      </c>
    </row>
    <row r="1608" spans="1:6" hidden="1" x14ac:dyDescent="0.25">
      <c r="A1608" t="s">
        <v>5</v>
      </c>
      <c r="B1608" t="s">
        <v>20</v>
      </c>
      <c r="C1608">
        <v>200</v>
      </c>
      <c r="D1608">
        <v>618653550806600</v>
      </c>
      <c r="E1608">
        <v>618653553406300</v>
      </c>
      <c r="F1608">
        <f t="shared" si="25"/>
        <v>2.5996999999999999</v>
      </c>
    </row>
    <row r="1609" spans="1:6" x14ac:dyDescent="0.25">
      <c r="A1609" t="s">
        <v>5</v>
      </c>
      <c r="B1609" t="s">
        <v>27</v>
      </c>
      <c r="C1609">
        <v>200</v>
      </c>
      <c r="D1609">
        <v>618653583500700</v>
      </c>
      <c r="E1609">
        <v>618653587305400</v>
      </c>
      <c r="F1609">
        <f t="shared" si="25"/>
        <v>3.8047</v>
      </c>
    </row>
    <row r="1610" spans="1:6" hidden="1" x14ac:dyDescent="0.25">
      <c r="A1610" t="s">
        <v>5</v>
      </c>
      <c r="B1610" t="s">
        <v>8</v>
      </c>
      <c r="C1610">
        <v>200</v>
      </c>
      <c r="D1610">
        <v>618654074420100</v>
      </c>
      <c r="E1610">
        <v>618654082580900</v>
      </c>
      <c r="F1610">
        <f t="shared" si="25"/>
        <v>8.1608000000000001</v>
      </c>
    </row>
    <row r="1611" spans="1:6" hidden="1" x14ac:dyDescent="0.25">
      <c r="A1611" t="s">
        <v>5</v>
      </c>
      <c r="B1611" t="s">
        <v>9</v>
      </c>
      <c r="C1611">
        <v>200</v>
      </c>
      <c r="D1611">
        <v>618654106697600</v>
      </c>
      <c r="E1611">
        <v>618654115012000</v>
      </c>
      <c r="F1611">
        <f t="shared" si="25"/>
        <v>8.3143999999999991</v>
      </c>
    </row>
    <row r="1612" spans="1:6" hidden="1" x14ac:dyDescent="0.25">
      <c r="A1612" t="s">
        <v>5</v>
      </c>
      <c r="B1612" t="s">
        <v>10</v>
      </c>
      <c r="C1612">
        <v>200</v>
      </c>
      <c r="D1612">
        <v>618654137017400</v>
      </c>
      <c r="E1612">
        <v>618654144518000</v>
      </c>
      <c r="F1612">
        <f t="shared" si="25"/>
        <v>7.5006000000000004</v>
      </c>
    </row>
    <row r="1613" spans="1:6" hidden="1" x14ac:dyDescent="0.25">
      <c r="A1613" t="s">
        <v>5</v>
      </c>
      <c r="B1613" t="s">
        <v>17</v>
      </c>
      <c r="C1613">
        <v>200</v>
      </c>
      <c r="D1613">
        <v>618654170209800</v>
      </c>
      <c r="E1613">
        <v>618654178343200</v>
      </c>
      <c r="F1613">
        <f t="shared" si="25"/>
        <v>8.1334</v>
      </c>
    </row>
    <row r="1614" spans="1:6" hidden="1" x14ac:dyDescent="0.25">
      <c r="A1614" t="s">
        <v>5</v>
      </c>
      <c r="B1614" t="s">
        <v>11</v>
      </c>
      <c r="C1614">
        <v>200</v>
      </c>
      <c r="D1614">
        <v>618654197670600</v>
      </c>
      <c r="E1614">
        <v>618654200177900</v>
      </c>
      <c r="F1614">
        <f t="shared" si="25"/>
        <v>2.5072999999999999</v>
      </c>
    </row>
    <row r="1615" spans="1:6" hidden="1" x14ac:dyDescent="0.25">
      <c r="A1615" t="s">
        <v>5</v>
      </c>
      <c r="B1615" t="s">
        <v>12</v>
      </c>
      <c r="C1615">
        <v>200</v>
      </c>
      <c r="D1615">
        <v>618654231093300</v>
      </c>
      <c r="E1615">
        <v>618654238082800</v>
      </c>
      <c r="F1615">
        <f t="shared" si="25"/>
        <v>6.9894999999999996</v>
      </c>
    </row>
    <row r="1616" spans="1:6" hidden="1" x14ac:dyDescent="0.25">
      <c r="A1616" t="s">
        <v>5</v>
      </c>
      <c r="B1616" t="s">
        <v>14</v>
      </c>
      <c r="C1616">
        <v>200</v>
      </c>
      <c r="D1616">
        <v>618654262849000</v>
      </c>
      <c r="E1616">
        <v>618654265413900</v>
      </c>
      <c r="F1616">
        <f t="shared" si="25"/>
        <v>2.5649000000000002</v>
      </c>
    </row>
    <row r="1617" spans="1:6" hidden="1" x14ac:dyDescent="0.25">
      <c r="A1617" t="s">
        <v>5</v>
      </c>
      <c r="B1617" t="s">
        <v>13</v>
      </c>
      <c r="C1617">
        <v>200</v>
      </c>
      <c r="D1617">
        <v>618654292401300</v>
      </c>
      <c r="E1617">
        <v>618654294926000</v>
      </c>
      <c r="F1617">
        <f t="shared" si="25"/>
        <v>2.5247000000000002</v>
      </c>
    </row>
    <row r="1618" spans="1:6" hidden="1" x14ac:dyDescent="0.25">
      <c r="A1618" t="s">
        <v>5</v>
      </c>
      <c r="B1618" t="s">
        <v>15</v>
      </c>
      <c r="C1618">
        <v>200</v>
      </c>
      <c r="D1618">
        <v>618654323341400</v>
      </c>
      <c r="E1618">
        <v>618654326741600</v>
      </c>
      <c r="F1618">
        <f t="shared" si="25"/>
        <v>3.4001999999999999</v>
      </c>
    </row>
    <row r="1619" spans="1:6" hidden="1" x14ac:dyDescent="0.25">
      <c r="A1619" t="s">
        <v>5</v>
      </c>
      <c r="B1619" t="s">
        <v>16</v>
      </c>
      <c r="C1619">
        <v>200</v>
      </c>
      <c r="D1619">
        <v>618654355450500</v>
      </c>
      <c r="E1619">
        <v>618654358253700</v>
      </c>
      <c r="F1619">
        <f t="shared" si="25"/>
        <v>2.8031999999999999</v>
      </c>
    </row>
    <row r="1620" spans="1:6" hidden="1" x14ac:dyDescent="0.25">
      <c r="A1620" t="s">
        <v>5</v>
      </c>
      <c r="B1620" t="s">
        <v>18</v>
      </c>
      <c r="C1620">
        <v>200</v>
      </c>
      <c r="D1620">
        <v>618654386708800</v>
      </c>
      <c r="E1620">
        <v>618654389377000</v>
      </c>
      <c r="F1620">
        <f t="shared" si="25"/>
        <v>2.6682000000000001</v>
      </c>
    </row>
    <row r="1621" spans="1:6" hidden="1" x14ac:dyDescent="0.25">
      <c r="A1621" t="s">
        <v>5</v>
      </c>
      <c r="B1621" t="s">
        <v>19</v>
      </c>
      <c r="C1621">
        <v>200</v>
      </c>
      <c r="D1621">
        <v>618654418963700</v>
      </c>
      <c r="E1621">
        <v>618654421382100</v>
      </c>
      <c r="F1621">
        <f t="shared" si="25"/>
        <v>2.4184000000000001</v>
      </c>
    </row>
    <row r="1622" spans="1:6" hidden="1" x14ac:dyDescent="0.25">
      <c r="A1622" t="s">
        <v>5</v>
      </c>
      <c r="B1622" t="s">
        <v>21</v>
      </c>
      <c r="C1622">
        <v>200</v>
      </c>
      <c r="D1622">
        <v>618654451780300</v>
      </c>
      <c r="E1622">
        <v>618654458416500</v>
      </c>
      <c r="F1622">
        <f t="shared" si="25"/>
        <v>6.6361999999999997</v>
      </c>
    </row>
    <row r="1623" spans="1:6" hidden="1" x14ac:dyDescent="0.25">
      <c r="A1623" t="s">
        <v>5</v>
      </c>
      <c r="B1623" t="s">
        <v>20</v>
      </c>
      <c r="C1623">
        <v>200</v>
      </c>
      <c r="D1623">
        <v>618654480977600</v>
      </c>
      <c r="E1623">
        <v>618654483376200</v>
      </c>
      <c r="F1623">
        <f t="shared" si="25"/>
        <v>2.3986000000000001</v>
      </c>
    </row>
    <row r="1624" spans="1:6" x14ac:dyDescent="0.25">
      <c r="A1624" t="s">
        <v>28</v>
      </c>
      <c r="B1624" t="s">
        <v>27</v>
      </c>
      <c r="C1624">
        <v>302</v>
      </c>
      <c r="D1624">
        <v>618654511915600</v>
      </c>
      <c r="E1624">
        <v>618654522110600</v>
      </c>
      <c r="F1624">
        <f t="shared" si="25"/>
        <v>10.195</v>
      </c>
    </row>
    <row r="1625" spans="1:6" x14ac:dyDescent="0.25">
      <c r="A1625" t="s">
        <v>5</v>
      </c>
      <c r="B1625" t="s">
        <v>6</v>
      </c>
      <c r="C1625">
        <v>302</v>
      </c>
      <c r="D1625">
        <v>618654542829600</v>
      </c>
      <c r="E1625">
        <v>618654545641900</v>
      </c>
      <c r="F1625">
        <f t="shared" si="25"/>
        <v>2.8123</v>
      </c>
    </row>
    <row r="1626" spans="1:6" x14ac:dyDescent="0.25">
      <c r="A1626" t="s">
        <v>5</v>
      </c>
      <c r="B1626" t="s">
        <v>7</v>
      </c>
      <c r="C1626">
        <v>200</v>
      </c>
      <c r="D1626">
        <v>618654574728000</v>
      </c>
      <c r="E1626">
        <v>618654582910400</v>
      </c>
      <c r="F1626">
        <f t="shared" si="25"/>
        <v>8.1823999999999995</v>
      </c>
    </row>
    <row r="1627" spans="1:6" hidden="1" x14ac:dyDescent="0.25">
      <c r="A1627" t="s">
        <v>5</v>
      </c>
      <c r="B1627" t="s">
        <v>8</v>
      </c>
      <c r="C1627">
        <v>200</v>
      </c>
      <c r="D1627">
        <v>618654811136900</v>
      </c>
      <c r="E1627">
        <v>618654813537600</v>
      </c>
      <c r="F1627">
        <f t="shared" si="25"/>
        <v>2.4007000000000001</v>
      </c>
    </row>
    <row r="1628" spans="1:6" hidden="1" x14ac:dyDescent="0.25">
      <c r="A1628" t="s">
        <v>5</v>
      </c>
      <c r="B1628" t="s">
        <v>9</v>
      </c>
      <c r="C1628">
        <v>200</v>
      </c>
      <c r="D1628">
        <v>618654843356800</v>
      </c>
      <c r="E1628">
        <v>618654846111600</v>
      </c>
      <c r="F1628">
        <f t="shared" si="25"/>
        <v>2.7547999999999999</v>
      </c>
    </row>
    <row r="1629" spans="1:6" hidden="1" x14ac:dyDescent="0.25">
      <c r="A1629" t="s">
        <v>5</v>
      </c>
      <c r="B1629" t="s">
        <v>11</v>
      </c>
      <c r="C1629">
        <v>200</v>
      </c>
      <c r="D1629">
        <v>618654873784200</v>
      </c>
      <c r="E1629">
        <v>618654876153300</v>
      </c>
      <c r="F1629">
        <f t="shared" si="25"/>
        <v>2.3691</v>
      </c>
    </row>
    <row r="1630" spans="1:6" hidden="1" x14ac:dyDescent="0.25">
      <c r="A1630" t="s">
        <v>5</v>
      </c>
      <c r="B1630" t="s">
        <v>17</v>
      </c>
      <c r="C1630">
        <v>200</v>
      </c>
      <c r="D1630">
        <v>618654905853500</v>
      </c>
      <c r="E1630">
        <v>618654908870400</v>
      </c>
      <c r="F1630">
        <f t="shared" si="25"/>
        <v>3.0169000000000001</v>
      </c>
    </row>
    <row r="1631" spans="1:6" hidden="1" x14ac:dyDescent="0.25">
      <c r="A1631" t="s">
        <v>5</v>
      </c>
      <c r="B1631" t="s">
        <v>10</v>
      </c>
      <c r="C1631">
        <v>200</v>
      </c>
      <c r="D1631">
        <v>618654936149700</v>
      </c>
      <c r="E1631">
        <v>618654938583200</v>
      </c>
      <c r="F1631">
        <f t="shared" si="25"/>
        <v>2.4335</v>
      </c>
    </row>
    <row r="1632" spans="1:6" hidden="1" x14ac:dyDescent="0.25">
      <c r="A1632" t="s">
        <v>5</v>
      </c>
      <c r="B1632" t="s">
        <v>19</v>
      </c>
      <c r="C1632">
        <v>200</v>
      </c>
      <c r="D1632">
        <v>618654968713300</v>
      </c>
      <c r="E1632">
        <v>618654971090900</v>
      </c>
      <c r="F1632">
        <f t="shared" si="25"/>
        <v>2.3776000000000002</v>
      </c>
    </row>
    <row r="1633" spans="1:6" hidden="1" x14ac:dyDescent="0.25">
      <c r="A1633" t="s">
        <v>5</v>
      </c>
      <c r="B1633" t="s">
        <v>12</v>
      </c>
      <c r="C1633">
        <v>200</v>
      </c>
      <c r="D1633">
        <v>618654999677100</v>
      </c>
      <c r="E1633">
        <v>618655002293000</v>
      </c>
      <c r="F1633">
        <f t="shared" si="25"/>
        <v>2.6158999999999999</v>
      </c>
    </row>
    <row r="1634" spans="1:6" hidden="1" x14ac:dyDescent="0.25">
      <c r="A1634" t="s">
        <v>5</v>
      </c>
      <c r="B1634" t="s">
        <v>13</v>
      </c>
      <c r="C1634">
        <v>200</v>
      </c>
      <c r="D1634">
        <v>618655032690900</v>
      </c>
      <c r="E1634">
        <v>618655034830900</v>
      </c>
      <c r="F1634">
        <f t="shared" si="25"/>
        <v>2.14</v>
      </c>
    </row>
    <row r="1635" spans="1:6" hidden="1" x14ac:dyDescent="0.25">
      <c r="A1635" t="s">
        <v>5</v>
      </c>
      <c r="B1635" t="s">
        <v>15</v>
      </c>
      <c r="C1635">
        <v>200</v>
      </c>
      <c r="D1635">
        <v>618655062233000</v>
      </c>
      <c r="E1635">
        <v>618655064978200</v>
      </c>
      <c r="F1635">
        <f t="shared" si="25"/>
        <v>2.7452000000000001</v>
      </c>
    </row>
    <row r="1636" spans="1:6" hidden="1" x14ac:dyDescent="0.25">
      <c r="A1636" t="s">
        <v>5</v>
      </c>
      <c r="B1636" t="s">
        <v>16</v>
      </c>
      <c r="C1636">
        <v>200</v>
      </c>
      <c r="D1636">
        <v>618655094393900</v>
      </c>
      <c r="E1636">
        <v>618655096291800</v>
      </c>
      <c r="F1636">
        <f t="shared" si="25"/>
        <v>1.8978999999999999</v>
      </c>
    </row>
    <row r="1637" spans="1:6" hidden="1" x14ac:dyDescent="0.25">
      <c r="A1637" t="s">
        <v>5</v>
      </c>
      <c r="B1637" t="s">
        <v>18</v>
      </c>
      <c r="C1637">
        <v>200</v>
      </c>
      <c r="D1637">
        <v>618655126274000</v>
      </c>
      <c r="E1637">
        <v>618655128935200</v>
      </c>
      <c r="F1637">
        <f t="shared" si="25"/>
        <v>2.6612</v>
      </c>
    </row>
    <row r="1638" spans="1:6" hidden="1" x14ac:dyDescent="0.25">
      <c r="A1638" t="s">
        <v>5</v>
      </c>
      <c r="B1638" t="s">
        <v>14</v>
      </c>
      <c r="C1638">
        <v>200</v>
      </c>
      <c r="D1638">
        <v>618655156878300</v>
      </c>
      <c r="E1638">
        <v>618655159208000</v>
      </c>
      <c r="F1638">
        <f t="shared" si="25"/>
        <v>2.3296999999999999</v>
      </c>
    </row>
    <row r="1639" spans="1:6" hidden="1" x14ac:dyDescent="0.25">
      <c r="A1639" t="s">
        <v>5</v>
      </c>
      <c r="B1639" t="s">
        <v>21</v>
      </c>
      <c r="C1639">
        <v>200</v>
      </c>
      <c r="D1639">
        <v>618655186750900</v>
      </c>
      <c r="E1639">
        <v>618655189420600</v>
      </c>
      <c r="F1639">
        <f t="shared" si="25"/>
        <v>2.6697000000000002</v>
      </c>
    </row>
    <row r="1640" spans="1:6" hidden="1" x14ac:dyDescent="0.25">
      <c r="A1640" t="s">
        <v>5</v>
      </c>
      <c r="B1640" t="s">
        <v>20</v>
      </c>
      <c r="C1640">
        <v>200</v>
      </c>
      <c r="D1640">
        <v>618655217091500</v>
      </c>
      <c r="E1640">
        <v>618655218809700</v>
      </c>
      <c r="F1640">
        <f t="shared" si="25"/>
        <v>1.7181999999999999</v>
      </c>
    </row>
    <row r="1641" spans="1:6" x14ac:dyDescent="0.25">
      <c r="A1641" t="s">
        <v>5</v>
      </c>
      <c r="B1641" t="s">
        <v>29</v>
      </c>
      <c r="C1641">
        <v>200</v>
      </c>
      <c r="D1641">
        <v>618655232885100</v>
      </c>
      <c r="E1641">
        <v>618655272038900</v>
      </c>
      <c r="F1641">
        <f t="shared" si="25"/>
        <v>39.153799999999997</v>
      </c>
    </row>
    <row r="1642" spans="1:6" hidden="1" x14ac:dyDescent="0.25">
      <c r="A1642" t="s">
        <v>5</v>
      </c>
      <c r="B1642" t="s">
        <v>8</v>
      </c>
      <c r="C1642">
        <v>200</v>
      </c>
      <c r="D1642">
        <v>618655831810100</v>
      </c>
      <c r="E1642">
        <v>618655833650500</v>
      </c>
      <c r="F1642">
        <f t="shared" si="25"/>
        <v>1.8404</v>
      </c>
    </row>
    <row r="1643" spans="1:6" hidden="1" x14ac:dyDescent="0.25">
      <c r="A1643" t="s">
        <v>5</v>
      </c>
      <c r="B1643" t="s">
        <v>9</v>
      </c>
      <c r="C1643">
        <v>200</v>
      </c>
      <c r="D1643">
        <v>618655861991800</v>
      </c>
      <c r="E1643">
        <v>618655863894800</v>
      </c>
      <c r="F1643">
        <f t="shared" si="25"/>
        <v>1.903</v>
      </c>
    </row>
    <row r="1644" spans="1:6" hidden="1" x14ac:dyDescent="0.25">
      <c r="A1644" t="s">
        <v>5</v>
      </c>
      <c r="B1644" t="s">
        <v>11</v>
      </c>
      <c r="C1644">
        <v>200</v>
      </c>
      <c r="D1644">
        <v>618655892260100</v>
      </c>
      <c r="E1644">
        <v>618655894626100</v>
      </c>
      <c r="F1644">
        <f t="shared" si="25"/>
        <v>2.3660000000000001</v>
      </c>
    </row>
    <row r="1645" spans="1:6" hidden="1" x14ac:dyDescent="0.25">
      <c r="A1645" t="s">
        <v>5</v>
      </c>
      <c r="B1645" t="s">
        <v>10</v>
      </c>
      <c r="C1645">
        <v>200</v>
      </c>
      <c r="D1645">
        <v>618655923284700</v>
      </c>
      <c r="E1645">
        <v>618655925204000</v>
      </c>
      <c r="F1645">
        <f t="shared" si="25"/>
        <v>1.9193</v>
      </c>
    </row>
    <row r="1646" spans="1:6" hidden="1" x14ac:dyDescent="0.25">
      <c r="A1646" t="s">
        <v>5</v>
      </c>
      <c r="B1646" t="s">
        <v>12</v>
      </c>
      <c r="C1646">
        <v>200</v>
      </c>
      <c r="D1646">
        <v>618655954136000</v>
      </c>
      <c r="E1646">
        <v>618655955951200</v>
      </c>
      <c r="F1646">
        <f t="shared" si="25"/>
        <v>1.8151999999999999</v>
      </c>
    </row>
    <row r="1647" spans="1:6" hidden="1" x14ac:dyDescent="0.25">
      <c r="A1647" t="s">
        <v>5</v>
      </c>
      <c r="B1647" t="s">
        <v>19</v>
      </c>
      <c r="C1647">
        <v>200</v>
      </c>
      <c r="D1647">
        <v>618655984207200</v>
      </c>
      <c r="E1647">
        <v>618655986058900</v>
      </c>
      <c r="F1647">
        <f t="shared" si="25"/>
        <v>1.8516999999999999</v>
      </c>
    </row>
    <row r="1648" spans="1:6" hidden="1" x14ac:dyDescent="0.25">
      <c r="A1648" t="s">
        <v>5</v>
      </c>
      <c r="B1648" t="s">
        <v>14</v>
      </c>
      <c r="C1648">
        <v>200</v>
      </c>
      <c r="D1648">
        <v>618656016389200</v>
      </c>
      <c r="E1648">
        <v>618656018890300</v>
      </c>
      <c r="F1648">
        <f t="shared" si="25"/>
        <v>2.5011000000000001</v>
      </c>
    </row>
    <row r="1649" spans="1:6" hidden="1" x14ac:dyDescent="0.25">
      <c r="A1649" t="s">
        <v>5</v>
      </c>
      <c r="B1649" t="s">
        <v>13</v>
      </c>
      <c r="C1649">
        <v>200</v>
      </c>
      <c r="D1649">
        <v>618656047431100</v>
      </c>
      <c r="E1649">
        <v>618656050196100</v>
      </c>
      <c r="F1649">
        <f t="shared" si="25"/>
        <v>2.7650000000000001</v>
      </c>
    </row>
    <row r="1650" spans="1:6" hidden="1" x14ac:dyDescent="0.25">
      <c r="A1650" t="s">
        <v>5</v>
      </c>
      <c r="B1650" t="s">
        <v>15</v>
      </c>
      <c r="C1650">
        <v>200</v>
      </c>
      <c r="D1650">
        <v>618656083062500</v>
      </c>
      <c r="E1650">
        <v>618656086451500</v>
      </c>
      <c r="F1650">
        <f t="shared" si="25"/>
        <v>3.3889999999999998</v>
      </c>
    </row>
    <row r="1651" spans="1:6" hidden="1" x14ac:dyDescent="0.25">
      <c r="A1651" t="s">
        <v>5</v>
      </c>
      <c r="B1651" t="s">
        <v>16</v>
      </c>
      <c r="C1651">
        <v>200</v>
      </c>
      <c r="D1651">
        <v>618656111370500</v>
      </c>
      <c r="E1651">
        <v>618656113918600</v>
      </c>
      <c r="F1651">
        <f t="shared" si="25"/>
        <v>2.5480999999999998</v>
      </c>
    </row>
    <row r="1652" spans="1:6" hidden="1" x14ac:dyDescent="0.25">
      <c r="A1652" t="s">
        <v>5</v>
      </c>
      <c r="B1652" t="s">
        <v>17</v>
      </c>
      <c r="C1652">
        <v>200</v>
      </c>
      <c r="D1652">
        <v>618656141320200</v>
      </c>
      <c r="E1652">
        <v>618656144138600</v>
      </c>
      <c r="F1652">
        <f t="shared" si="25"/>
        <v>2.8184</v>
      </c>
    </row>
    <row r="1653" spans="1:6" hidden="1" x14ac:dyDescent="0.25">
      <c r="A1653" t="s">
        <v>5</v>
      </c>
      <c r="B1653" t="s">
        <v>18</v>
      </c>
      <c r="C1653">
        <v>200</v>
      </c>
      <c r="D1653">
        <v>618656174148400</v>
      </c>
      <c r="E1653">
        <v>618656181622200</v>
      </c>
      <c r="F1653">
        <f t="shared" si="25"/>
        <v>7.4737999999999998</v>
      </c>
    </row>
    <row r="1654" spans="1:6" hidden="1" x14ac:dyDescent="0.25">
      <c r="A1654" t="s">
        <v>5</v>
      </c>
      <c r="B1654" t="s">
        <v>21</v>
      </c>
      <c r="C1654">
        <v>200</v>
      </c>
      <c r="D1654">
        <v>618656204938700</v>
      </c>
      <c r="E1654">
        <v>618656213083800</v>
      </c>
      <c r="F1654">
        <f t="shared" si="25"/>
        <v>8.1450999999999993</v>
      </c>
    </row>
    <row r="1655" spans="1:6" hidden="1" x14ac:dyDescent="0.25">
      <c r="A1655" t="s">
        <v>5</v>
      </c>
      <c r="B1655" t="s">
        <v>20</v>
      </c>
      <c r="C1655">
        <v>200</v>
      </c>
      <c r="D1655">
        <v>618656232709100</v>
      </c>
      <c r="E1655">
        <v>618656235306500</v>
      </c>
      <c r="F1655">
        <f t="shared" si="25"/>
        <v>2.5973999999999999</v>
      </c>
    </row>
    <row r="1656" spans="1:6" hidden="1" x14ac:dyDescent="0.25">
      <c r="A1656" t="s">
        <v>5</v>
      </c>
      <c r="B1656" t="s">
        <v>30</v>
      </c>
      <c r="C1656">
        <v>200</v>
      </c>
      <c r="D1656">
        <v>618656266646200</v>
      </c>
      <c r="E1656">
        <v>618656273302900</v>
      </c>
      <c r="F1656">
        <f t="shared" si="25"/>
        <v>6.6566999999999998</v>
      </c>
    </row>
    <row r="1657" spans="1:6" x14ac:dyDescent="0.25">
      <c r="A1657" t="s">
        <v>5</v>
      </c>
      <c r="B1657" t="s">
        <v>31</v>
      </c>
      <c r="C1657">
        <v>200</v>
      </c>
      <c r="D1657">
        <v>618656293567500</v>
      </c>
      <c r="E1657">
        <v>618656322450000</v>
      </c>
      <c r="F1657">
        <f t="shared" si="25"/>
        <v>28.8825</v>
      </c>
    </row>
    <row r="1658" spans="1:6" hidden="1" x14ac:dyDescent="0.25">
      <c r="A1658" t="s">
        <v>5</v>
      </c>
      <c r="B1658" t="s">
        <v>8</v>
      </c>
      <c r="C1658">
        <v>200</v>
      </c>
      <c r="D1658">
        <v>618657054455800</v>
      </c>
      <c r="E1658">
        <v>618657061303800</v>
      </c>
      <c r="F1658">
        <f t="shared" si="25"/>
        <v>6.8479999999999999</v>
      </c>
    </row>
    <row r="1659" spans="1:6" hidden="1" x14ac:dyDescent="0.25">
      <c r="A1659" t="s">
        <v>5</v>
      </c>
      <c r="B1659" t="s">
        <v>9</v>
      </c>
      <c r="C1659">
        <v>200</v>
      </c>
      <c r="D1659">
        <v>618657084834500</v>
      </c>
      <c r="E1659">
        <v>618657087602000</v>
      </c>
      <c r="F1659">
        <f t="shared" si="25"/>
        <v>2.7675000000000001</v>
      </c>
    </row>
    <row r="1660" spans="1:6" hidden="1" x14ac:dyDescent="0.25">
      <c r="A1660" t="s">
        <v>5</v>
      </c>
      <c r="B1660" t="s">
        <v>11</v>
      </c>
      <c r="C1660">
        <v>200</v>
      </c>
      <c r="D1660">
        <v>618657119096600</v>
      </c>
      <c r="E1660">
        <v>618657127656200</v>
      </c>
      <c r="F1660">
        <f t="shared" si="25"/>
        <v>8.5595999999999997</v>
      </c>
    </row>
    <row r="1661" spans="1:6" hidden="1" x14ac:dyDescent="0.25">
      <c r="A1661" t="s">
        <v>5</v>
      </c>
      <c r="B1661" t="s">
        <v>17</v>
      </c>
      <c r="C1661">
        <v>200</v>
      </c>
      <c r="D1661">
        <v>618657149327800</v>
      </c>
      <c r="E1661">
        <v>618657158604300</v>
      </c>
      <c r="F1661">
        <f t="shared" si="25"/>
        <v>9.2765000000000004</v>
      </c>
    </row>
    <row r="1662" spans="1:6" hidden="1" x14ac:dyDescent="0.25">
      <c r="A1662" t="s">
        <v>5</v>
      </c>
      <c r="B1662" t="s">
        <v>10</v>
      </c>
      <c r="C1662">
        <v>200</v>
      </c>
      <c r="D1662">
        <v>618657179672500</v>
      </c>
      <c r="E1662">
        <v>618657182135000</v>
      </c>
      <c r="F1662">
        <f t="shared" si="25"/>
        <v>2.4624999999999999</v>
      </c>
    </row>
    <row r="1663" spans="1:6" hidden="1" x14ac:dyDescent="0.25">
      <c r="A1663" t="s">
        <v>5</v>
      </c>
      <c r="B1663" t="s">
        <v>12</v>
      </c>
      <c r="C1663">
        <v>200</v>
      </c>
      <c r="D1663">
        <v>618657210123600</v>
      </c>
      <c r="E1663">
        <v>618657211875500</v>
      </c>
      <c r="F1663">
        <f t="shared" si="25"/>
        <v>1.7519</v>
      </c>
    </row>
    <row r="1664" spans="1:6" hidden="1" x14ac:dyDescent="0.25">
      <c r="A1664" t="s">
        <v>5</v>
      </c>
      <c r="B1664" t="s">
        <v>13</v>
      </c>
      <c r="C1664">
        <v>200</v>
      </c>
      <c r="D1664">
        <v>618657226698200</v>
      </c>
      <c r="E1664">
        <v>618657229379600</v>
      </c>
      <c r="F1664">
        <f t="shared" si="25"/>
        <v>2.6814</v>
      </c>
    </row>
    <row r="1665" spans="1:6" hidden="1" x14ac:dyDescent="0.25">
      <c r="A1665" t="s">
        <v>5</v>
      </c>
      <c r="B1665" t="s">
        <v>15</v>
      </c>
      <c r="C1665">
        <v>200</v>
      </c>
      <c r="D1665">
        <v>618657258144600</v>
      </c>
      <c r="E1665">
        <v>618657259941700</v>
      </c>
      <c r="F1665">
        <f t="shared" si="25"/>
        <v>1.7970999999999999</v>
      </c>
    </row>
    <row r="1666" spans="1:6" hidden="1" x14ac:dyDescent="0.25">
      <c r="A1666" t="s">
        <v>5</v>
      </c>
      <c r="B1666" t="s">
        <v>16</v>
      </c>
      <c r="C1666">
        <v>200</v>
      </c>
      <c r="D1666">
        <v>618657289535800</v>
      </c>
      <c r="E1666">
        <v>618657292024400</v>
      </c>
      <c r="F1666">
        <f t="shared" ref="F1666:F1729" si="26">(E1666-D1666)/1000000</f>
        <v>2.4885999999999999</v>
      </c>
    </row>
    <row r="1667" spans="1:6" hidden="1" x14ac:dyDescent="0.25">
      <c r="A1667" t="s">
        <v>5</v>
      </c>
      <c r="B1667" t="s">
        <v>18</v>
      </c>
      <c r="C1667">
        <v>200</v>
      </c>
      <c r="D1667">
        <v>618657320067900</v>
      </c>
      <c r="E1667">
        <v>618657321984600</v>
      </c>
      <c r="F1667">
        <f t="shared" si="26"/>
        <v>1.9167000000000001</v>
      </c>
    </row>
    <row r="1668" spans="1:6" hidden="1" x14ac:dyDescent="0.25">
      <c r="A1668" t="s">
        <v>5</v>
      </c>
      <c r="B1668" t="s">
        <v>19</v>
      </c>
      <c r="C1668">
        <v>200</v>
      </c>
      <c r="D1668">
        <v>618657336585800</v>
      </c>
      <c r="E1668">
        <v>618657338892100</v>
      </c>
      <c r="F1668">
        <f t="shared" si="26"/>
        <v>2.3062999999999998</v>
      </c>
    </row>
    <row r="1669" spans="1:6" hidden="1" x14ac:dyDescent="0.25">
      <c r="A1669" t="s">
        <v>5</v>
      </c>
      <c r="B1669" t="s">
        <v>14</v>
      </c>
      <c r="C1669">
        <v>200</v>
      </c>
      <c r="D1669">
        <v>618657367348700</v>
      </c>
      <c r="E1669">
        <v>618657369643200</v>
      </c>
      <c r="F1669">
        <f t="shared" si="26"/>
        <v>2.2945000000000002</v>
      </c>
    </row>
    <row r="1670" spans="1:6" hidden="1" x14ac:dyDescent="0.25">
      <c r="A1670" t="s">
        <v>5</v>
      </c>
      <c r="B1670" t="s">
        <v>21</v>
      </c>
      <c r="C1670">
        <v>200</v>
      </c>
      <c r="D1670">
        <v>618657397948700</v>
      </c>
      <c r="E1670">
        <v>618657399657900</v>
      </c>
      <c r="F1670">
        <f t="shared" si="26"/>
        <v>1.7092000000000001</v>
      </c>
    </row>
    <row r="1671" spans="1:6" hidden="1" x14ac:dyDescent="0.25">
      <c r="A1671" t="s">
        <v>5</v>
      </c>
      <c r="B1671" t="s">
        <v>20</v>
      </c>
      <c r="C1671">
        <v>200</v>
      </c>
      <c r="D1671">
        <v>618657429998700</v>
      </c>
      <c r="E1671">
        <v>618657432595700</v>
      </c>
      <c r="F1671">
        <f t="shared" si="26"/>
        <v>2.597</v>
      </c>
    </row>
    <row r="1672" spans="1:6" x14ac:dyDescent="0.25">
      <c r="A1672" t="s">
        <v>5</v>
      </c>
      <c r="B1672" t="s">
        <v>36</v>
      </c>
      <c r="C1672">
        <v>200</v>
      </c>
      <c r="D1672">
        <v>618657460213300</v>
      </c>
      <c r="E1672">
        <v>618657482612100</v>
      </c>
      <c r="F1672">
        <f t="shared" si="26"/>
        <v>22.398800000000001</v>
      </c>
    </row>
    <row r="1673" spans="1:6" hidden="1" x14ac:dyDescent="0.25">
      <c r="A1673" t="s">
        <v>5</v>
      </c>
      <c r="B1673" t="s">
        <v>8</v>
      </c>
      <c r="C1673">
        <v>200</v>
      </c>
      <c r="D1673">
        <v>618657965656600</v>
      </c>
      <c r="E1673">
        <v>618657968516500</v>
      </c>
      <c r="F1673">
        <f t="shared" si="26"/>
        <v>2.8599000000000001</v>
      </c>
    </row>
    <row r="1674" spans="1:6" hidden="1" x14ac:dyDescent="0.25">
      <c r="A1674" t="s">
        <v>5</v>
      </c>
      <c r="B1674" t="s">
        <v>11</v>
      </c>
      <c r="C1674">
        <v>200</v>
      </c>
      <c r="D1674">
        <v>618657998003800</v>
      </c>
      <c r="E1674">
        <v>618657999951500</v>
      </c>
      <c r="F1674">
        <f t="shared" si="26"/>
        <v>1.9477</v>
      </c>
    </row>
    <row r="1675" spans="1:6" hidden="1" x14ac:dyDescent="0.25">
      <c r="A1675" t="s">
        <v>5</v>
      </c>
      <c r="B1675" t="s">
        <v>9</v>
      </c>
      <c r="C1675">
        <v>200</v>
      </c>
      <c r="D1675">
        <v>618658029140900</v>
      </c>
      <c r="E1675">
        <v>618658031729200</v>
      </c>
      <c r="F1675">
        <f t="shared" si="26"/>
        <v>2.5882999999999998</v>
      </c>
    </row>
    <row r="1676" spans="1:6" hidden="1" x14ac:dyDescent="0.25">
      <c r="A1676" t="s">
        <v>5</v>
      </c>
      <c r="B1676" t="s">
        <v>10</v>
      </c>
      <c r="C1676">
        <v>200</v>
      </c>
      <c r="D1676">
        <v>618658060476900</v>
      </c>
      <c r="E1676">
        <v>618658063327500</v>
      </c>
      <c r="F1676">
        <f t="shared" si="26"/>
        <v>2.8506</v>
      </c>
    </row>
    <row r="1677" spans="1:6" hidden="1" x14ac:dyDescent="0.25">
      <c r="A1677" t="s">
        <v>5</v>
      </c>
      <c r="B1677" t="s">
        <v>12</v>
      </c>
      <c r="C1677">
        <v>200</v>
      </c>
      <c r="D1677">
        <v>618658094564200</v>
      </c>
      <c r="E1677">
        <v>618658101111600</v>
      </c>
      <c r="F1677">
        <f t="shared" si="26"/>
        <v>6.5473999999999997</v>
      </c>
    </row>
    <row r="1678" spans="1:6" hidden="1" x14ac:dyDescent="0.25">
      <c r="A1678" t="s">
        <v>5</v>
      </c>
      <c r="B1678" t="s">
        <v>13</v>
      </c>
      <c r="C1678">
        <v>200</v>
      </c>
      <c r="D1678">
        <v>618658122271800</v>
      </c>
      <c r="E1678">
        <v>618658124553700</v>
      </c>
      <c r="F1678">
        <f t="shared" si="26"/>
        <v>2.2818999999999998</v>
      </c>
    </row>
    <row r="1679" spans="1:6" hidden="1" x14ac:dyDescent="0.25">
      <c r="A1679" t="s">
        <v>5</v>
      </c>
      <c r="B1679" t="s">
        <v>15</v>
      </c>
      <c r="C1679">
        <v>200</v>
      </c>
      <c r="D1679">
        <v>618658154304000</v>
      </c>
      <c r="E1679">
        <v>618658158934100</v>
      </c>
      <c r="F1679">
        <f t="shared" si="26"/>
        <v>4.6300999999999997</v>
      </c>
    </row>
    <row r="1680" spans="1:6" hidden="1" x14ac:dyDescent="0.25">
      <c r="A1680" t="s">
        <v>5</v>
      </c>
      <c r="B1680" t="s">
        <v>16</v>
      </c>
      <c r="C1680">
        <v>200</v>
      </c>
      <c r="D1680">
        <v>618658184427000</v>
      </c>
      <c r="E1680">
        <v>618658186935900</v>
      </c>
      <c r="F1680">
        <f t="shared" si="26"/>
        <v>2.5089000000000001</v>
      </c>
    </row>
    <row r="1681" spans="1:6" hidden="1" x14ac:dyDescent="0.25">
      <c r="A1681" t="s">
        <v>5</v>
      </c>
      <c r="B1681" t="s">
        <v>17</v>
      </c>
      <c r="C1681">
        <v>200</v>
      </c>
      <c r="D1681">
        <v>618658215915900</v>
      </c>
      <c r="E1681">
        <v>618658218520600</v>
      </c>
      <c r="F1681">
        <f t="shared" si="26"/>
        <v>2.6046999999999998</v>
      </c>
    </row>
    <row r="1682" spans="1:6" hidden="1" x14ac:dyDescent="0.25">
      <c r="A1682" t="s">
        <v>5</v>
      </c>
      <c r="B1682" t="s">
        <v>18</v>
      </c>
      <c r="C1682">
        <v>200</v>
      </c>
      <c r="D1682">
        <v>618658248612700</v>
      </c>
      <c r="E1682">
        <v>618658251000700</v>
      </c>
      <c r="F1682">
        <f t="shared" si="26"/>
        <v>2.3879999999999999</v>
      </c>
    </row>
    <row r="1683" spans="1:6" hidden="1" x14ac:dyDescent="0.25">
      <c r="A1683" t="s">
        <v>5</v>
      </c>
      <c r="B1683" t="s">
        <v>19</v>
      </c>
      <c r="C1683">
        <v>200</v>
      </c>
      <c r="D1683">
        <v>618658281864100</v>
      </c>
      <c r="E1683">
        <v>618658285620200</v>
      </c>
      <c r="F1683">
        <f t="shared" si="26"/>
        <v>3.7561</v>
      </c>
    </row>
    <row r="1684" spans="1:6" hidden="1" x14ac:dyDescent="0.25">
      <c r="A1684" t="s">
        <v>5</v>
      </c>
      <c r="B1684" t="s">
        <v>14</v>
      </c>
      <c r="C1684">
        <v>200</v>
      </c>
      <c r="D1684">
        <v>618658309896100</v>
      </c>
      <c r="E1684">
        <v>618658312481800</v>
      </c>
      <c r="F1684">
        <f t="shared" si="26"/>
        <v>2.5857000000000001</v>
      </c>
    </row>
    <row r="1685" spans="1:6" hidden="1" x14ac:dyDescent="0.25">
      <c r="A1685" t="s">
        <v>5</v>
      </c>
      <c r="B1685" t="s">
        <v>21</v>
      </c>
      <c r="C1685">
        <v>200</v>
      </c>
      <c r="D1685">
        <v>618658341956200</v>
      </c>
      <c r="E1685">
        <v>618658344637300</v>
      </c>
      <c r="F1685">
        <f t="shared" si="26"/>
        <v>2.6810999999999998</v>
      </c>
    </row>
    <row r="1686" spans="1:6" hidden="1" x14ac:dyDescent="0.25">
      <c r="A1686" t="s">
        <v>5</v>
      </c>
      <c r="B1686" t="s">
        <v>20</v>
      </c>
      <c r="C1686">
        <v>200</v>
      </c>
      <c r="D1686">
        <v>618658371458000</v>
      </c>
      <c r="E1686">
        <v>618658373214600</v>
      </c>
      <c r="F1686">
        <f t="shared" si="26"/>
        <v>1.7565999999999999</v>
      </c>
    </row>
    <row r="1687" spans="1:6" hidden="1" x14ac:dyDescent="0.25">
      <c r="A1687" t="s">
        <v>5</v>
      </c>
      <c r="B1687" t="s">
        <v>30</v>
      </c>
      <c r="C1687">
        <v>200</v>
      </c>
      <c r="D1687">
        <v>618658387703000</v>
      </c>
      <c r="E1687">
        <v>618658389471400</v>
      </c>
      <c r="F1687">
        <f t="shared" si="26"/>
        <v>1.7684</v>
      </c>
    </row>
    <row r="1688" spans="1:6" x14ac:dyDescent="0.25">
      <c r="A1688" t="s">
        <v>5</v>
      </c>
      <c r="B1688" t="s">
        <v>37</v>
      </c>
      <c r="C1688">
        <v>200</v>
      </c>
      <c r="D1688">
        <v>618658402893500</v>
      </c>
      <c r="E1688">
        <v>618658426744800</v>
      </c>
      <c r="F1688">
        <f t="shared" si="26"/>
        <v>23.851299999999998</v>
      </c>
    </row>
    <row r="1689" spans="1:6" hidden="1" x14ac:dyDescent="0.25">
      <c r="A1689" t="s">
        <v>5</v>
      </c>
      <c r="B1689" t="s">
        <v>8</v>
      </c>
      <c r="C1689">
        <v>200</v>
      </c>
      <c r="D1689">
        <v>618659097590400</v>
      </c>
      <c r="E1689">
        <v>618659100101800</v>
      </c>
      <c r="F1689">
        <f t="shared" si="26"/>
        <v>2.5114000000000001</v>
      </c>
    </row>
    <row r="1690" spans="1:6" hidden="1" x14ac:dyDescent="0.25">
      <c r="A1690" t="s">
        <v>5</v>
      </c>
      <c r="B1690" t="s">
        <v>9</v>
      </c>
      <c r="C1690">
        <v>200</v>
      </c>
      <c r="D1690">
        <v>618659130558200</v>
      </c>
      <c r="E1690">
        <v>618659132450300</v>
      </c>
      <c r="F1690">
        <f t="shared" si="26"/>
        <v>1.8920999999999999</v>
      </c>
    </row>
    <row r="1691" spans="1:6" hidden="1" x14ac:dyDescent="0.25">
      <c r="A1691" t="s">
        <v>5</v>
      </c>
      <c r="B1691" t="s">
        <v>11</v>
      </c>
      <c r="C1691">
        <v>200</v>
      </c>
      <c r="D1691">
        <v>618659161131800</v>
      </c>
      <c r="E1691">
        <v>618659165528300</v>
      </c>
      <c r="F1691">
        <f t="shared" si="26"/>
        <v>4.3964999999999996</v>
      </c>
    </row>
    <row r="1692" spans="1:6" hidden="1" x14ac:dyDescent="0.25">
      <c r="A1692" t="s">
        <v>5</v>
      </c>
      <c r="B1692" t="s">
        <v>10</v>
      </c>
      <c r="C1692">
        <v>200</v>
      </c>
      <c r="D1692">
        <v>618659191791800</v>
      </c>
      <c r="E1692">
        <v>618659194365400</v>
      </c>
      <c r="F1692">
        <f t="shared" si="26"/>
        <v>2.5735999999999999</v>
      </c>
    </row>
    <row r="1693" spans="1:6" hidden="1" x14ac:dyDescent="0.25">
      <c r="A1693" t="s">
        <v>5</v>
      </c>
      <c r="B1693" t="s">
        <v>12</v>
      </c>
      <c r="C1693">
        <v>200</v>
      </c>
      <c r="D1693">
        <v>618659224474300</v>
      </c>
      <c r="E1693">
        <v>618659227194700</v>
      </c>
      <c r="F1693">
        <f t="shared" si="26"/>
        <v>2.7204000000000002</v>
      </c>
    </row>
    <row r="1694" spans="1:6" hidden="1" x14ac:dyDescent="0.25">
      <c r="A1694" t="s">
        <v>5</v>
      </c>
      <c r="B1694" t="s">
        <v>13</v>
      </c>
      <c r="C1694">
        <v>200</v>
      </c>
      <c r="D1694">
        <v>618659254854500</v>
      </c>
      <c r="E1694">
        <v>618659256628700</v>
      </c>
      <c r="F1694">
        <f t="shared" si="26"/>
        <v>1.7742</v>
      </c>
    </row>
    <row r="1695" spans="1:6" hidden="1" x14ac:dyDescent="0.25">
      <c r="A1695" t="s">
        <v>5</v>
      </c>
      <c r="B1695" t="s">
        <v>15</v>
      </c>
      <c r="C1695">
        <v>200</v>
      </c>
      <c r="D1695">
        <v>618659271215600</v>
      </c>
      <c r="E1695">
        <v>618659273079900</v>
      </c>
      <c r="F1695">
        <f t="shared" si="26"/>
        <v>1.8643000000000001</v>
      </c>
    </row>
    <row r="1696" spans="1:6" hidden="1" x14ac:dyDescent="0.25">
      <c r="A1696" t="s">
        <v>5</v>
      </c>
      <c r="B1696" t="s">
        <v>16</v>
      </c>
      <c r="C1696">
        <v>200</v>
      </c>
      <c r="D1696">
        <v>618659301629800</v>
      </c>
      <c r="E1696">
        <v>618659303571800</v>
      </c>
      <c r="F1696">
        <f t="shared" si="26"/>
        <v>1.9419999999999999</v>
      </c>
    </row>
    <row r="1697" spans="1:6" hidden="1" x14ac:dyDescent="0.25">
      <c r="A1697" t="s">
        <v>5</v>
      </c>
      <c r="B1697" t="s">
        <v>17</v>
      </c>
      <c r="C1697">
        <v>200</v>
      </c>
      <c r="D1697">
        <v>618659332377500</v>
      </c>
      <c r="E1697">
        <v>618659334429500</v>
      </c>
      <c r="F1697">
        <f t="shared" si="26"/>
        <v>2.052</v>
      </c>
    </row>
    <row r="1698" spans="1:6" hidden="1" x14ac:dyDescent="0.25">
      <c r="A1698" t="s">
        <v>5</v>
      </c>
      <c r="B1698" t="s">
        <v>18</v>
      </c>
      <c r="C1698">
        <v>200</v>
      </c>
      <c r="D1698">
        <v>618659366926700</v>
      </c>
      <c r="E1698">
        <v>618659369809100</v>
      </c>
      <c r="F1698">
        <f t="shared" si="26"/>
        <v>2.8824000000000001</v>
      </c>
    </row>
    <row r="1699" spans="1:6" hidden="1" x14ac:dyDescent="0.25">
      <c r="A1699" t="s">
        <v>5</v>
      </c>
      <c r="B1699" t="s">
        <v>19</v>
      </c>
      <c r="C1699">
        <v>200</v>
      </c>
      <c r="D1699">
        <v>618659394734000</v>
      </c>
      <c r="E1699">
        <v>618659396430200</v>
      </c>
      <c r="F1699">
        <f t="shared" si="26"/>
        <v>1.6961999999999999</v>
      </c>
    </row>
    <row r="1700" spans="1:6" hidden="1" x14ac:dyDescent="0.25">
      <c r="A1700" t="s">
        <v>5</v>
      </c>
      <c r="B1700" t="s">
        <v>14</v>
      </c>
      <c r="C1700">
        <v>200</v>
      </c>
      <c r="D1700">
        <v>618659411035100</v>
      </c>
      <c r="E1700">
        <v>618659412844200</v>
      </c>
      <c r="F1700">
        <f t="shared" si="26"/>
        <v>1.8090999999999999</v>
      </c>
    </row>
    <row r="1701" spans="1:6" hidden="1" x14ac:dyDescent="0.25">
      <c r="A1701" t="s">
        <v>5</v>
      </c>
      <c r="B1701" t="s">
        <v>21</v>
      </c>
      <c r="C1701">
        <v>200</v>
      </c>
      <c r="D1701">
        <v>618659426820000</v>
      </c>
      <c r="E1701">
        <v>618659428596200</v>
      </c>
      <c r="F1701">
        <f t="shared" si="26"/>
        <v>1.7762</v>
      </c>
    </row>
    <row r="1702" spans="1:6" hidden="1" x14ac:dyDescent="0.25">
      <c r="A1702" t="s">
        <v>5</v>
      </c>
      <c r="B1702" t="s">
        <v>20</v>
      </c>
      <c r="C1702">
        <v>200</v>
      </c>
      <c r="D1702">
        <v>618659458040400</v>
      </c>
      <c r="E1702">
        <v>618659459876100</v>
      </c>
      <c r="F1702">
        <f t="shared" si="26"/>
        <v>1.8357000000000001</v>
      </c>
    </row>
    <row r="1703" spans="1:6" x14ac:dyDescent="0.25">
      <c r="A1703" t="s">
        <v>28</v>
      </c>
      <c r="B1703" t="s">
        <v>39</v>
      </c>
      <c r="C1703">
        <v>500</v>
      </c>
      <c r="D1703">
        <v>618659489126500</v>
      </c>
      <c r="E1703">
        <v>618659534673900</v>
      </c>
      <c r="F1703">
        <f t="shared" si="26"/>
        <v>45.547400000000003</v>
      </c>
    </row>
    <row r="1704" spans="1:6" hidden="1" x14ac:dyDescent="0.25">
      <c r="A1704" t="s">
        <v>5</v>
      </c>
      <c r="B1704" t="s">
        <v>8</v>
      </c>
      <c r="C1704">
        <v>200</v>
      </c>
      <c r="D1704">
        <v>618659965054300</v>
      </c>
      <c r="E1704">
        <v>618659968334500</v>
      </c>
      <c r="F1704">
        <f t="shared" si="26"/>
        <v>3.2801999999999998</v>
      </c>
    </row>
    <row r="1705" spans="1:6" hidden="1" x14ac:dyDescent="0.25">
      <c r="A1705" t="s">
        <v>5</v>
      </c>
      <c r="B1705" t="s">
        <v>9</v>
      </c>
      <c r="C1705">
        <v>200</v>
      </c>
      <c r="D1705">
        <v>618659998025200</v>
      </c>
      <c r="E1705">
        <v>618659999845100</v>
      </c>
      <c r="F1705">
        <f t="shared" si="26"/>
        <v>1.8199000000000001</v>
      </c>
    </row>
    <row r="1706" spans="1:6" hidden="1" x14ac:dyDescent="0.25">
      <c r="A1706" t="s">
        <v>5</v>
      </c>
      <c r="B1706" t="s">
        <v>11</v>
      </c>
      <c r="C1706">
        <v>200</v>
      </c>
      <c r="D1706">
        <v>618660030380800</v>
      </c>
      <c r="E1706">
        <v>618660032793800</v>
      </c>
      <c r="F1706">
        <f t="shared" si="26"/>
        <v>2.4129999999999998</v>
      </c>
    </row>
    <row r="1707" spans="1:6" hidden="1" x14ac:dyDescent="0.25">
      <c r="A1707" t="s">
        <v>5</v>
      </c>
      <c r="B1707" t="s">
        <v>17</v>
      </c>
      <c r="C1707">
        <v>200</v>
      </c>
      <c r="D1707">
        <v>618660060288300</v>
      </c>
      <c r="E1707">
        <v>618660062141400</v>
      </c>
      <c r="F1707">
        <f t="shared" si="26"/>
        <v>1.8531</v>
      </c>
    </row>
    <row r="1708" spans="1:6" hidden="1" x14ac:dyDescent="0.25">
      <c r="A1708" t="s">
        <v>5</v>
      </c>
      <c r="B1708" t="s">
        <v>18</v>
      </c>
      <c r="C1708">
        <v>200</v>
      </c>
      <c r="D1708">
        <v>618660077169300</v>
      </c>
      <c r="E1708">
        <v>618660079836400</v>
      </c>
      <c r="F1708">
        <f t="shared" si="26"/>
        <v>2.6671</v>
      </c>
    </row>
    <row r="1709" spans="1:6" hidden="1" x14ac:dyDescent="0.25">
      <c r="A1709" t="s">
        <v>5</v>
      </c>
      <c r="B1709" t="s">
        <v>19</v>
      </c>
      <c r="C1709">
        <v>200</v>
      </c>
      <c r="D1709">
        <v>618660109703200</v>
      </c>
      <c r="E1709">
        <v>618660111544500</v>
      </c>
      <c r="F1709">
        <f t="shared" si="26"/>
        <v>1.8412999999999999</v>
      </c>
    </row>
    <row r="1710" spans="1:6" hidden="1" x14ac:dyDescent="0.25">
      <c r="A1710" t="s">
        <v>5</v>
      </c>
      <c r="B1710" t="s">
        <v>10</v>
      </c>
      <c r="C1710">
        <v>200</v>
      </c>
      <c r="D1710">
        <v>618660140702500</v>
      </c>
      <c r="E1710">
        <v>618660143131800</v>
      </c>
      <c r="F1710">
        <f t="shared" si="26"/>
        <v>2.4293</v>
      </c>
    </row>
    <row r="1711" spans="1:6" hidden="1" x14ac:dyDescent="0.25">
      <c r="A1711" t="s">
        <v>5</v>
      </c>
      <c r="B1711" t="s">
        <v>12</v>
      </c>
      <c r="C1711">
        <v>200</v>
      </c>
      <c r="D1711">
        <v>618660170901200</v>
      </c>
      <c r="E1711">
        <v>618660172715400</v>
      </c>
      <c r="F1711">
        <f t="shared" si="26"/>
        <v>1.8142</v>
      </c>
    </row>
    <row r="1712" spans="1:6" hidden="1" x14ac:dyDescent="0.25">
      <c r="A1712" t="s">
        <v>5</v>
      </c>
      <c r="B1712" t="s">
        <v>13</v>
      </c>
      <c r="C1712">
        <v>200</v>
      </c>
      <c r="D1712">
        <v>618660201880100</v>
      </c>
      <c r="E1712">
        <v>618660204549300</v>
      </c>
      <c r="F1712">
        <f t="shared" si="26"/>
        <v>2.6692</v>
      </c>
    </row>
    <row r="1713" spans="1:6" hidden="1" x14ac:dyDescent="0.25">
      <c r="A1713" t="s">
        <v>5</v>
      </c>
      <c r="B1713" t="s">
        <v>15</v>
      </c>
      <c r="C1713">
        <v>200</v>
      </c>
      <c r="D1713">
        <v>618660232619700</v>
      </c>
      <c r="E1713">
        <v>618660234578700</v>
      </c>
      <c r="F1713">
        <f t="shared" si="26"/>
        <v>1.9590000000000001</v>
      </c>
    </row>
    <row r="1714" spans="1:6" hidden="1" x14ac:dyDescent="0.25">
      <c r="A1714" t="s">
        <v>5</v>
      </c>
      <c r="B1714" t="s">
        <v>16</v>
      </c>
      <c r="C1714">
        <v>200</v>
      </c>
      <c r="D1714">
        <v>618660264639100</v>
      </c>
      <c r="E1714">
        <v>618660266668200</v>
      </c>
      <c r="F1714">
        <f t="shared" si="26"/>
        <v>2.0291000000000001</v>
      </c>
    </row>
    <row r="1715" spans="1:6" hidden="1" x14ac:dyDescent="0.25">
      <c r="A1715" t="s">
        <v>5</v>
      </c>
      <c r="B1715" t="s">
        <v>14</v>
      </c>
      <c r="C1715">
        <v>200</v>
      </c>
      <c r="D1715">
        <v>618660295519200</v>
      </c>
      <c r="E1715">
        <v>618660297907800</v>
      </c>
      <c r="F1715">
        <f t="shared" si="26"/>
        <v>2.3885999999999998</v>
      </c>
    </row>
    <row r="1716" spans="1:6" hidden="1" x14ac:dyDescent="0.25">
      <c r="A1716" t="s">
        <v>5</v>
      </c>
      <c r="B1716" t="s">
        <v>21</v>
      </c>
      <c r="C1716">
        <v>200</v>
      </c>
      <c r="D1716">
        <v>618660327024700</v>
      </c>
      <c r="E1716">
        <v>618660329854000</v>
      </c>
      <c r="F1716">
        <f t="shared" si="26"/>
        <v>2.8292999999999999</v>
      </c>
    </row>
    <row r="1717" spans="1:6" hidden="1" x14ac:dyDescent="0.25">
      <c r="A1717" t="s">
        <v>5</v>
      </c>
      <c r="B1717" t="s">
        <v>20</v>
      </c>
      <c r="C1717">
        <v>200</v>
      </c>
      <c r="D1717">
        <v>618660359098900</v>
      </c>
      <c r="E1717">
        <v>618660361565500</v>
      </c>
      <c r="F1717">
        <f t="shared" si="26"/>
        <v>2.4666000000000001</v>
      </c>
    </row>
    <row r="1718" spans="1:6" x14ac:dyDescent="0.25">
      <c r="A1718" t="s">
        <v>5</v>
      </c>
      <c r="B1718" t="s">
        <v>37</v>
      </c>
      <c r="C1718">
        <v>200</v>
      </c>
      <c r="D1718">
        <v>618660390854500</v>
      </c>
      <c r="E1718">
        <v>618660411475400</v>
      </c>
      <c r="F1718">
        <f t="shared" si="26"/>
        <v>20.620899999999999</v>
      </c>
    </row>
    <row r="1719" spans="1:6" hidden="1" x14ac:dyDescent="0.25">
      <c r="A1719" t="s">
        <v>5</v>
      </c>
      <c r="B1719" t="s">
        <v>8</v>
      </c>
      <c r="C1719">
        <v>200</v>
      </c>
      <c r="D1719">
        <v>618661209788400</v>
      </c>
      <c r="E1719">
        <v>618661212582500</v>
      </c>
      <c r="F1719">
        <f t="shared" si="26"/>
        <v>2.7940999999999998</v>
      </c>
    </row>
    <row r="1720" spans="1:6" hidden="1" x14ac:dyDescent="0.25">
      <c r="A1720" t="s">
        <v>5</v>
      </c>
      <c r="B1720" t="s">
        <v>11</v>
      </c>
      <c r="C1720">
        <v>200</v>
      </c>
      <c r="D1720">
        <v>618661241297500</v>
      </c>
      <c r="E1720">
        <v>618661244001100</v>
      </c>
      <c r="F1720">
        <f t="shared" si="26"/>
        <v>2.7035999999999998</v>
      </c>
    </row>
    <row r="1721" spans="1:6" hidden="1" x14ac:dyDescent="0.25">
      <c r="A1721" t="s">
        <v>5</v>
      </c>
      <c r="B1721" t="s">
        <v>9</v>
      </c>
      <c r="C1721">
        <v>200</v>
      </c>
      <c r="D1721">
        <v>618661273442900</v>
      </c>
      <c r="E1721">
        <v>618661276139100</v>
      </c>
      <c r="F1721">
        <f t="shared" si="26"/>
        <v>2.6962000000000002</v>
      </c>
    </row>
    <row r="1722" spans="1:6" hidden="1" x14ac:dyDescent="0.25">
      <c r="A1722" t="s">
        <v>5</v>
      </c>
      <c r="B1722" t="s">
        <v>10</v>
      </c>
      <c r="C1722">
        <v>200</v>
      </c>
      <c r="D1722">
        <v>618661303138400</v>
      </c>
      <c r="E1722">
        <v>618661305600300</v>
      </c>
      <c r="F1722">
        <f t="shared" si="26"/>
        <v>2.4619</v>
      </c>
    </row>
    <row r="1723" spans="1:6" hidden="1" x14ac:dyDescent="0.25">
      <c r="A1723" t="s">
        <v>5</v>
      </c>
      <c r="B1723" t="s">
        <v>12</v>
      </c>
      <c r="C1723">
        <v>200</v>
      </c>
      <c r="D1723">
        <v>618661333567800</v>
      </c>
      <c r="E1723">
        <v>618661335407300</v>
      </c>
      <c r="F1723">
        <f t="shared" si="26"/>
        <v>1.8394999999999999</v>
      </c>
    </row>
    <row r="1724" spans="1:6" hidden="1" x14ac:dyDescent="0.25">
      <c r="A1724" t="s">
        <v>5</v>
      </c>
      <c r="B1724" t="s">
        <v>13</v>
      </c>
      <c r="C1724">
        <v>200</v>
      </c>
      <c r="D1724">
        <v>618661363711500</v>
      </c>
      <c r="E1724">
        <v>618661365475400</v>
      </c>
      <c r="F1724">
        <f t="shared" si="26"/>
        <v>1.7639</v>
      </c>
    </row>
    <row r="1725" spans="1:6" hidden="1" x14ac:dyDescent="0.25">
      <c r="A1725" t="s">
        <v>5</v>
      </c>
      <c r="B1725" t="s">
        <v>15</v>
      </c>
      <c r="C1725">
        <v>200</v>
      </c>
      <c r="D1725">
        <v>618661393569000</v>
      </c>
      <c r="E1725">
        <v>618661395367200</v>
      </c>
      <c r="F1725">
        <f t="shared" si="26"/>
        <v>1.7982</v>
      </c>
    </row>
    <row r="1726" spans="1:6" hidden="1" x14ac:dyDescent="0.25">
      <c r="A1726" t="s">
        <v>5</v>
      </c>
      <c r="B1726" t="s">
        <v>16</v>
      </c>
      <c r="C1726">
        <v>200</v>
      </c>
      <c r="D1726">
        <v>618661423886000</v>
      </c>
      <c r="E1726">
        <v>618661426104800</v>
      </c>
      <c r="F1726">
        <f t="shared" si="26"/>
        <v>2.2187999999999999</v>
      </c>
    </row>
    <row r="1727" spans="1:6" hidden="1" x14ac:dyDescent="0.25">
      <c r="A1727" t="s">
        <v>5</v>
      </c>
      <c r="B1727" t="s">
        <v>17</v>
      </c>
      <c r="C1727">
        <v>200</v>
      </c>
      <c r="D1727">
        <v>618661455378300</v>
      </c>
      <c r="E1727">
        <v>618661458013800</v>
      </c>
      <c r="F1727">
        <f t="shared" si="26"/>
        <v>2.6355</v>
      </c>
    </row>
    <row r="1728" spans="1:6" hidden="1" x14ac:dyDescent="0.25">
      <c r="A1728" t="s">
        <v>5</v>
      </c>
      <c r="B1728" t="s">
        <v>18</v>
      </c>
      <c r="C1728">
        <v>200</v>
      </c>
      <c r="D1728">
        <v>618661487446500</v>
      </c>
      <c r="E1728">
        <v>618661490043200</v>
      </c>
      <c r="F1728">
        <f t="shared" si="26"/>
        <v>2.5966999999999998</v>
      </c>
    </row>
    <row r="1729" spans="1:6" hidden="1" x14ac:dyDescent="0.25">
      <c r="A1729" t="s">
        <v>5</v>
      </c>
      <c r="B1729" t="s">
        <v>19</v>
      </c>
      <c r="C1729">
        <v>200</v>
      </c>
      <c r="D1729">
        <v>618661519088500</v>
      </c>
      <c r="E1729">
        <v>618661521408400</v>
      </c>
      <c r="F1729">
        <f t="shared" si="26"/>
        <v>2.3199000000000001</v>
      </c>
    </row>
    <row r="1730" spans="1:6" hidden="1" x14ac:dyDescent="0.25">
      <c r="A1730" t="s">
        <v>5</v>
      </c>
      <c r="B1730" t="s">
        <v>14</v>
      </c>
      <c r="C1730">
        <v>200</v>
      </c>
      <c r="D1730">
        <v>618661551261000</v>
      </c>
      <c r="E1730">
        <v>618661553955200</v>
      </c>
      <c r="F1730">
        <f t="shared" ref="F1730:F1793" si="27">(E1730-D1730)/1000000</f>
        <v>2.6941999999999999</v>
      </c>
    </row>
    <row r="1731" spans="1:6" hidden="1" x14ac:dyDescent="0.25">
      <c r="A1731" t="s">
        <v>5</v>
      </c>
      <c r="B1731" t="s">
        <v>21</v>
      </c>
      <c r="C1731">
        <v>200</v>
      </c>
      <c r="D1731">
        <v>618661583078500</v>
      </c>
      <c r="E1731">
        <v>618661585142600</v>
      </c>
      <c r="F1731">
        <f t="shared" si="27"/>
        <v>2.0640999999999998</v>
      </c>
    </row>
    <row r="1732" spans="1:6" hidden="1" x14ac:dyDescent="0.25">
      <c r="A1732" t="s">
        <v>5</v>
      </c>
      <c r="B1732" t="s">
        <v>20</v>
      </c>
      <c r="C1732">
        <v>200</v>
      </c>
      <c r="D1732">
        <v>618661616189600</v>
      </c>
      <c r="E1732">
        <v>618661618664400</v>
      </c>
      <c r="F1732">
        <f t="shared" si="27"/>
        <v>2.4748000000000001</v>
      </c>
    </row>
    <row r="1733" spans="1:6" x14ac:dyDescent="0.25">
      <c r="A1733" t="s">
        <v>28</v>
      </c>
      <c r="B1733" t="s">
        <v>39</v>
      </c>
      <c r="C1733">
        <v>500</v>
      </c>
      <c r="D1733">
        <v>618661644531100</v>
      </c>
      <c r="E1733">
        <v>618661684362200</v>
      </c>
      <c r="F1733">
        <f t="shared" si="27"/>
        <v>39.831099999999999</v>
      </c>
    </row>
    <row r="1734" spans="1:6" hidden="1" x14ac:dyDescent="0.25">
      <c r="A1734" t="s">
        <v>5</v>
      </c>
      <c r="B1734" t="s">
        <v>8</v>
      </c>
      <c r="C1734">
        <v>200</v>
      </c>
      <c r="D1734">
        <v>618662024930400</v>
      </c>
      <c r="E1734">
        <v>618662027311800</v>
      </c>
      <c r="F1734">
        <f t="shared" si="27"/>
        <v>2.3814000000000002</v>
      </c>
    </row>
    <row r="1735" spans="1:6" hidden="1" x14ac:dyDescent="0.25">
      <c r="A1735" t="s">
        <v>5</v>
      </c>
      <c r="B1735" t="s">
        <v>9</v>
      </c>
      <c r="C1735">
        <v>200</v>
      </c>
      <c r="D1735">
        <v>618662055260300</v>
      </c>
      <c r="E1735">
        <v>618662057199600</v>
      </c>
      <c r="F1735">
        <f t="shared" si="27"/>
        <v>1.9393</v>
      </c>
    </row>
    <row r="1736" spans="1:6" hidden="1" x14ac:dyDescent="0.25">
      <c r="A1736" t="s">
        <v>5</v>
      </c>
      <c r="B1736" t="s">
        <v>11</v>
      </c>
      <c r="C1736">
        <v>200</v>
      </c>
      <c r="D1736">
        <v>618662085875200</v>
      </c>
      <c r="E1736">
        <v>618662088227000</v>
      </c>
      <c r="F1736">
        <f t="shared" si="27"/>
        <v>2.3517999999999999</v>
      </c>
    </row>
    <row r="1737" spans="1:6" hidden="1" x14ac:dyDescent="0.25">
      <c r="A1737" t="s">
        <v>5</v>
      </c>
      <c r="B1737" t="s">
        <v>12</v>
      </c>
      <c r="C1737">
        <v>200</v>
      </c>
      <c r="D1737">
        <v>618662117278300</v>
      </c>
      <c r="E1737">
        <v>618662119279400</v>
      </c>
      <c r="F1737">
        <f t="shared" si="27"/>
        <v>2.0011000000000001</v>
      </c>
    </row>
    <row r="1738" spans="1:6" hidden="1" x14ac:dyDescent="0.25">
      <c r="A1738" t="s">
        <v>5</v>
      </c>
      <c r="B1738" t="s">
        <v>10</v>
      </c>
      <c r="C1738">
        <v>200</v>
      </c>
      <c r="D1738">
        <v>618662146519600</v>
      </c>
      <c r="E1738">
        <v>618662149030900</v>
      </c>
      <c r="F1738">
        <f t="shared" si="27"/>
        <v>2.5112999999999999</v>
      </c>
    </row>
    <row r="1739" spans="1:6" hidden="1" x14ac:dyDescent="0.25">
      <c r="A1739" t="s">
        <v>5</v>
      </c>
      <c r="B1739" t="s">
        <v>13</v>
      </c>
      <c r="C1739">
        <v>200</v>
      </c>
      <c r="D1739">
        <v>618662177763000</v>
      </c>
      <c r="E1739">
        <v>618662180234900</v>
      </c>
      <c r="F1739">
        <f t="shared" si="27"/>
        <v>2.4719000000000002</v>
      </c>
    </row>
    <row r="1740" spans="1:6" hidden="1" x14ac:dyDescent="0.25">
      <c r="A1740" t="s">
        <v>5</v>
      </c>
      <c r="B1740" t="s">
        <v>14</v>
      </c>
      <c r="C1740">
        <v>200</v>
      </c>
      <c r="D1740">
        <v>618662208723900</v>
      </c>
      <c r="E1740">
        <v>618662210989800</v>
      </c>
      <c r="F1740">
        <f t="shared" si="27"/>
        <v>2.2658999999999998</v>
      </c>
    </row>
    <row r="1741" spans="1:6" hidden="1" x14ac:dyDescent="0.25">
      <c r="A1741" t="s">
        <v>5</v>
      </c>
      <c r="B1741" t="s">
        <v>15</v>
      </c>
      <c r="C1741">
        <v>200</v>
      </c>
      <c r="D1741">
        <v>618662238123200</v>
      </c>
      <c r="E1741">
        <v>618662239924300</v>
      </c>
      <c r="F1741">
        <f t="shared" si="27"/>
        <v>1.8010999999999999</v>
      </c>
    </row>
    <row r="1742" spans="1:6" hidden="1" x14ac:dyDescent="0.25">
      <c r="A1742" t="s">
        <v>5</v>
      </c>
      <c r="B1742" t="s">
        <v>16</v>
      </c>
      <c r="C1742">
        <v>200</v>
      </c>
      <c r="D1742">
        <v>618662254519700</v>
      </c>
      <c r="E1742">
        <v>618662256929000</v>
      </c>
      <c r="F1742">
        <f t="shared" si="27"/>
        <v>2.4093</v>
      </c>
    </row>
    <row r="1743" spans="1:6" hidden="1" x14ac:dyDescent="0.25">
      <c r="A1743" t="s">
        <v>5</v>
      </c>
      <c r="B1743" t="s">
        <v>17</v>
      </c>
      <c r="C1743">
        <v>200</v>
      </c>
      <c r="D1743">
        <v>618662284846400</v>
      </c>
      <c r="E1743">
        <v>618662286870800</v>
      </c>
      <c r="F1743">
        <f t="shared" si="27"/>
        <v>2.0244</v>
      </c>
    </row>
    <row r="1744" spans="1:6" hidden="1" x14ac:dyDescent="0.25">
      <c r="A1744" t="s">
        <v>5</v>
      </c>
      <c r="B1744" t="s">
        <v>18</v>
      </c>
      <c r="C1744">
        <v>200</v>
      </c>
      <c r="D1744">
        <v>618662316783800</v>
      </c>
      <c r="E1744">
        <v>618662319442300</v>
      </c>
      <c r="F1744">
        <f t="shared" si="27"/>
        <v>2.6585000000000001</v>
      </c>
    </row>
    <row r="1745" spans="1:6" hidden="1" x14ac:dyDescent="0.25">
      <c r="A1745" t="s">
        <v>5</v>
      </c>
      <c r="B1745" t="s">
        <v>19</v>
      </c>
      <c r="C1745">
        <v>200</v>
      </c>
      <c r="D1745">
        <v>618662345733900</v>
      </c>
      <c r="E1745">
        <v>618662348134300</v>
      </c>
      <c r="F1745">
        <f t="shared" si="27"/>
        <v>2.4003999999999999</v>
      </c>
    </row>
    <row r="1746" spans="1:6" hidden="1" x14ac:dyDescent="0.25">
      <c r="A1746" t="s">
        <v>5</v>
      </c>
      <c r="B1746" t="s">
        <v>21</v>
      </c>
      <c r="C1746">
        <v>200</v>
      </c>
      <c r="D1746">
        <v>618662377293300</v>
      </c>
      <c r="E1746">
        <v>618662379731000</v>
      </c>
      <c r="F1746">
        <f t="shared" si="27"/>
        <v>2.4377</v>
      </c>
    </row>
    <row r="1747" spans="1:6" hidden="1" x14ac:dyDescent="0.25">
      <c r="A1747" t="s">
        <v>5</v>
      </c>
      <c r="B1747" t="s">
        <v>20</v>
      </c>
      <c r="C1747">
        <v>200</v>
      </c>
      <c r="D1747">
        <v>618662408562900</v>
      </c>
      <c r="E1747">
        <v>618662411246700</v>
      </c>
      <c r="F1747">
        <f t="shared" si="27"/>
        <v>2.6838000000000002</v>
      </c>
    </row>
    <row r="1748" spans="1:6" x14ac:dyDescent="0.25">
      <c r="A1748" t="s">
        <v>5</v>
      </c>
      <c r="B1748" t="s">
        <v>37</v>
      </c>
      <c r="C1748">
        <v>200</v>
      </c>
      <c r="D1748">
        <v>618662440109500</v>
      </c>
      <c r="E1748">
        <v>618662459867700</v>
      </c>
      <c r="F1748">
        <f t="shared" si="27"/>
        <v>19.758199999999999</v>
      </c>
    </row>
    <row r="1749" spans="1:6" hidden="1" x14ac:dyDescent="0.25">
      <c r="A1749" t="s">
        <v>5</v>
      </c>
      <c r="B1749" t="s">
        <v>8</v>
      </c>
      <c r="C1749">
        <v>200</v>
      </c>
      <c r="D1749">
        <v>618663262567400</v>
      </c>
      <c r="E1749">
        <v>618663264968400</v>
      </c>
      <c r="F1749">
        <f t="shared" si="27"/>
        <v>2.4009999999999998</v>
      </c>
    </row>
    <row r="1750" spans="1:6" hidden="1" x14ac:dyDescent="0.25">
      <c r="A1750" t="s">
        <v>5</v>
      </c>
      <c r="B1750" t="s">
        <v>9</v>
      </c>
      <c r="C1750">
        <v>200</v>
      </c>
      <c r="D1750">
        <v>618663294659100</v>
      </c>
      <c r="E1750">
        <v>618663297486300</v>
      </c>
      <c r="F1750">
        <f t="shared" si="27"/>
        <v>2.8271999999999999</v>
      </c>
    </row>
    <row r="1751" spans="1:6" hidden="1" x14ac:dyDescent="0.25">
      <c r="A1751" t="s">
        <v>5</v>
      </c>
      <c r="B1751" t="s">
        <v>11</v>
      </c>
      <c r="C1751">
        <v>200</v>
      </c>
      <c r="D1751">
        <v>618663325974500</v>
      </c>
      <c r="E1751">
        <v>618663328352700</v>
      </c>
      <c r="F1751">
        <f t="shared" si="27"/>
        <v>2.3782000000000001</v>
      </c>
    </row>
    <row r="1752" spans="1:6" hidden="1" x14ac:dyDescent="0.25">
      <c r="A1752" t="s">
        <v>5</v>
      </c>
      <c r="B1752" t="s">
        <v>10</v>
      </c>
      <c r="C1752">
        <v>200</v>
      </c>
      <c r="D1752">
        <v>618663359321300</v>
      </c>
      <c r="E1752">
        <v>618663363713600</v>
      </c>
      <c r="F1752">
        <f t="shared" si="27"/>
        <v>4.3922999999999996</v>
      </c>
    </row>
    <row r="1753" spans="1:6" hidden="1" x14ac:dyDescent="0.25">
      <c r="A1753" t="s">
        <v>5</v>
      </c>
      <c r="B1753" t="s">
        <v>12</v>
      </c>
      <c r="C1753">
        <v>200</v>
      </c>
      <c r="D1753">
        <v>618663388772400</v>
      </c>
      <c r="E1753">
        <v>618663390569600</v>
      </c>
      <c r="F1753">
        <f t="shared" si="27"/>
        <v>1.7971999999999999</v>
      </c>
    </row>
    <row r="1754" spans="1:6" hidden="1" x14ac:dyDescent="0.25">
      <c r="A1754" t="s">
        <v>5</v>
      </c>
      <c r="B1754" t="s">
        <v>13</v>
      </c>
      <c r="C1754">
        <v>200</v>
      </c>
      <c r="D1754">
        <v>618663419492800</v>
      </c>
      <c r="E1754">
        <v>618663421869000</v>
      </c>
      <c r="F1754">
        <f t="shared" si="27"/>
        <v>2.3761999999999999</v>
      </c>
    </row>
    <row r="1755" spans="1:6" hidden="1" x14ac:dyDescent="0.25">
      <c r="A1755" t="s">
        <v>5</v>
      </c>
      <c r="B1755" t="s">
        <v>15</v>
      </c>
      <c r="C1755">
        <v>200</v>
      </c>
      <c r="D1755">
        <v>618663451300900</v>
      </c>
      <c r="E1755">
        <v>618663454053000</v>
      </c>
      <c r="F1755">
        <f t="shared" si="27"/>
        <v>2.7521</v>
      </c>
    </row>
    <row r="1756" spans="1:6" hidden="1" x14ac:dyDescent="0.25">
      <c r="A1756" t="s">
        <v>5</v>
      </c>
      <c r="B1756" t="s">
        <v>16</v>
      </c>
      <c r="C1756">
        <v>200</v>
      </c>
      <c r="D1756">
        <v>618663481617400</v>
      </c>
      <c r="E1756">
        <v>618663483520800</v>
      </c>
      <c r="F1756">
        <f t="shared" si="27"/>
        <v>1.9034</v>
      </c>
    </row>
    <row r="1757" spans="1:6" hidden="1" x14ac:dyDescent="0.25">
      <c r="A1757" t="s">
        <v>5</v>
      </c>
      <c r="B1757" t="s">
        <v>17</v>
      </c>
      <c r="C1757">
        <v>200</v>
      </c>
      <c r="D1757">
        <v>618663514060800</v>
      </c>
      <c r="E1757">
        <v>618663516982900</v>
      </c>
      <c r="F1757">
        <f t="shared" si="27"/>
        <v>2.9220999999999999</v>
      </c>
    </row>
    <row r="1758" spans="1:6" hidden="1" x14ac:dyDescent="0.25">
      <c r="A1758" t="s">
        <v>5</v>
      </c>
      <c r="B1758" t="s">
        <v>18</v>
      </c>
      <c r="C1758">
        <v>200</v>
      </c>
      <c r="D1758">
        <v>618663543347800</v>
      </c>
      <c r="E1758">
        <v>618663545111900</v>
      </c>
      <c r="F1758">
        <f t="shared" si="27"/>
        <v>1.7641</v>
      </c>
    </row>
    <row r="1759" spans="1:6" hidden="1" x14ac:dyDescent="0.25">
      <c r="A1759" t="s">
        <v>5</v>
      </c>
      <c r="B1759" t="s">
        <v>19</v>
      </c>
      <c r="C1759">
        <v>200</v>
      </c>
      <c r="D1759">
        <v>618663560738000</v>
      </c>
      <c r="E1759">
        <v>618663563081300</v>
      </c>
      <c r="F1759">
        <f t="shared" si="27"/>
        <v>2.3433000000000002</v>
      </c>
    </row>
    <row r="1760" spans="1:6" hidden="1" x14ac:dyDescent="0.25">
      <c r="A1760" t="s">
        <v>5</v>
      </c>
      <c r="B1760" t="s">
        <v>14</v>
      </c>
      <c r="C1760">
        <v>200</v>
      </c>
      <c r="D1760">
        <v>618663590446500</v>
      </c>
      <c r="E1760">
        <v>618663592135400</v>
      </c>
      <c r="F1760">
        <f t="shared" si="27"/>
        <v>1.6889000000000001</v>
      </c>
    </row>
    <row r="1761" spans="1:6" hidden="1" x14ac:dyDescent="0.25">
      <c r="A1761" t="s">
        <v>5</v>
      </c>
      <c r="B1761" t="s">
        <v>21</v>
      </c>
      <c r="C1761">
        <v>200</v>
      </c>
      <c r="D1761">
        <v>618663621534900</v>
      </c>
      <c r="E1761">
        <v>618663623872700</v>
      </c>
      <c r="F1761">
        <f t="shared" si="27"/>
        <v>2.3378000000000001</v>
      </c>
    </row>
    <row r="1762" spans="1:6" hidden="1" x14ac:dyDescent="0.25">
      <c r="A1762" t="s">
        <v>5</v>
      </c>
      <c r="B1762" t="s">
        <v>20</v>
      </c>
      <c r="C1762">
        <v>200</v>
      </c>
      <c r="D1762">
        <v>618663650255900</v>
      </c>
      <c r="E1762">
        <v>618663652129700</v>
      </c>
      <c r="F1762">
        <f t="shared" si="27"/>
        <v>1.8737999999999999</v>
      </c>
    </row>
    <row r="1763" spans="1:6" x14ac:dyDescent="0.25">
      <c r="A1763" t="s">
        <v>28</v>
      </c>
      <c r="B1763" t="s">
        <v>39</v>
      </c>
      <c r="C1763">
        <v>500</v>
      </c>
      <c r="D1763">
        <v>618663681542600</v>
      </c>
      <c r="E1763">
        <v>618663723469800</v>
      </c>
      <c r="F1763">
        <f t="shared" si="27"/>
        <v>41.927199999999999</v>
      </c>
    </row>
    <row r="1764" spans="1:6" hidden="1" x14ac:dyDescent="0.25">
      <c r="A1764" t="s">
        <v>5</v>
      </c>
      <c r="B1764" t="s">
        <v>8</v>
      </c>
      <c r="C1764">
        <v>200</v>
      </c>
      <c r="D1764">
        <v>618664182985000</v>
      </c>
      <c r="E1764">
        <v>618664185863800</v>
      </c>
      <c r="F1764">
        <f t="shared" si="27"/>
        <v>2.8788</v>
      </c>
    </row>
    <row r="1765" spans="1:6" hidden="1" x14ac:dyDescent="0.25">
      <c r="A1765" t="s">
        <v>5</v>
      </c>
      <c r="B1765" t="s">
        <v>9</v>
      </c>
      <c r="C1765">
        <v>200</v>
      </c>
      <c r="D1765">
        <v>618664233980000</v>
      </c>
      <c r="E1765">
        <v>618664238501900</v>
      </c>
      <c r="F1765">
        <f t="shared" si="27"/>
        <v>4.5218999999999996</v>
      </c>
    </row>
    <row r="1766" spans="1:6" hidden="1" x14ac:dyDescent="0.25">
      <c r="A1766" t="s">
        <v>5</v>
      </c>
      <c r="B1766" t="s">
        <v>10</v>
      </c>
      <c r="C1766">
        <v>200</v>
      </c>
      <c r="D1766">
        <v>618664255614800</v>
      </c>
      <c r="E1766">
        <v>618664258374200</v>
      </c>
      <c r="F1766">
        <f t="shared" si="27"/>
        <v>2.7593999999999999</v>
      </c>
    </row>
    <row r="1767" spans="1:6" hidden="1" x14ac:dyDescent="0.25">
      <c r="A1767" t="s">
        <v>5</v>
      </c>
      <c r="B1767" t="s">
        <v>11</v>
      </c>
      <c r="C1767">
        <v>200</v>
      </c>
      <c r="D1767">
        <v>618664287810700</v>
      </c>
      <c r="E1767">
        <v>618664290162700</v>
      </c>
      <c r="F1767">
        <f t="shared" si="27"/>
        <v>2.3519999999999999</v>
      </c>
    </row>
    <row r="1768" spans="1:6" hidden="1" x14ac:dyDescent="0.25">
      <c r="A1768" t="s">
        <v>5</v>
      </c>
      <c r="B1768" t="s">
        <v>12</v>
      </c>
      <c r="C1768">
        <v>200</v>
      </c>
      <c r="D1768">
        <v>618664319600000</v>
      </c>
      <c r="E1768">
        <v>618664322219700</v>
      </c>
      <c r="F1768">
        <f t="shared" si="27"/>
        <v>2.6196999999999999</v>
      </c>
    </row>
    <row r="1769" spans="1:6" hidden="1" x14ac:dyDescent="0.25">
      <c r="A1769" t="s">
        <v>5</v>
      </c>
      <c r="B1769" t="s">
        <v>13</v>
      </c>
      <c r="C1769">
        <v>200</v>
      </c>
      <c r="D1769">
        <v>618664351666800</v>
      </c>
      <c r="E1769">
        <v>618664354093500</v>
      </c>
      <c r="F1769">
        <f t="shared" si="27"/>
        <v>2.4266999999999999</v>
      </c>
    </row>
    <row r="1770" spans="1:6" hidden="1" x14ac:dyDescent="0.25">
      <c r="A1770" t="s">
        <v>5</v>
      </c>
      <c r="B1770" t="s">
        <v>15</v>
      </c>
      <c r="C1770">
        <v>200</v>
      </c>
      <c r="D1770">
        <v>618664383465200</v>
      </c>
      <c r="E1770">
        <v>618664386062400</v>
      </c>
      <c r="F1770">
        <f t="shared" si="27"/>
        <v>2.5972</v>
      </c>
    </row>
    <row r="1771" spans="1:6" hidden="1" x14ac:dyDescent="0.25">
      <c r="A1771" t="s">
        <v>5</v>
      </c>
      <c r="B1771" t="s">
        <v>16</v>
      </c>
      <c r="C1771">
        <v>200</v>
      </c>
      <c r="D1771">
        <v>618664414247900</v>
      </c>
      <c r="E1771">
        <v>618664416986100</v>
      </c>
      <c r="F1771">
        <f t="shared" si="27"/>
        <v>2.7382</v>
      </c>
    </row>
    <row r="1772" spans="1:6" hidden="1" x14ac:dyDescent="0.25">
      <c r="A1772" t="s">
        <v>5</v>
      </c>
      <c r="B1772" t="s">
        <v>17</v>
      </c>
      <c r="C1772">
        <v>200</v>
      </c>
      <c r="D1772">
        <v>618664445913600</v>
      </c>
      <c r="E1772">
        <v>618664448485000</v>
      </c>
      <c r="F1772">
        <f t="shared" si="27"/>
        <v>2.5714000000000001</v>
      </c>
    </row>
    <row r="1773" spans="1:6" hidden="1" x14ac:dyDescent="0.25">
      <c r="A1773" t="s">
        <v>5</v>
      </c>
      <c r="B1773" t="s">
        <v>18</v>
      </c>
      <c r="C1773">
        <v>200</v>
      </c>
      <c r="D1773">
        <v>618664476849000</v>
      </c>
      <c r="E1773">
        <v>618664478543000</v>
      </c>
      <c r="F1773">
        <f t="shared" si="27"/>
        <v>1.694</v>
      </c>
    </row>
    <row r="1774" spans="1:6" hidden="1" x14ac:dyDescent="0.25">
      <c r="A1774" t="s">
        <v>5</v>
      </c>
      <c r="B1774" t="s">
        <v>19</v>
      </c>
      <c r="C1774">
        <v>200</v>
      </c>
      <c r="D1774">
        <v>618664493399800</v>
      </c>
      <c r="E1774">
        <v>618664495991200</v>
      </c>
      <c r="F1774">
        <f t="shared" si="27"/>
        <v>2.5914000000000001</v>
      </c>
    </row>
    <row r="1775" spans="1:6" hidden="1" x14ac:dyDescent="0.25">
      <c r="A1775" t="s">
        <v>5</v>
      </c>
      <c r="B1775" t="s">
        <v>14</v>
      </c>
      <c r="C1775">
        <v>200</v>
      </c>
      <c r="D1775">
        <v>618664528685100</v>
      </c>
      <c r="E1775">
        <v>618664537081200</v>
      </c>
      <c r="F1775">
        <f t="shared" si="27"/>
        <v>8.3961000000000006</v>
      </c>
    </row>
    <row r="1776" spans="1:6" hidden="1" x14ac:dyDescent="0.25">
      <c r="A1776" t="s">
        <v>5</v>
      </c>
      <c r="B1776" t="s">
        <v>21</v>
      </c>
      <c r="C1776">
        <v>200</v>
      </c>
      <c r="D1776">
        <v>618664557469600</v>
      </c>
      <c r="E1776">
        <v>618664560051900</v>
      </c>
      <c r="F1776">
        <f t="shared" si="27"/>
        <v>2.5823</v>
      </c>
    </row>
    <row r="1777" spans="1:6" hidden="1" x14ac:dyDescent="0.25">
      <c r="A1777" t="s">
        <v>5</v>
      </c>
      <c r="B1777" t="s">
        <v>20</v>
      </c>
      <c r="C1777">
        <v>200</v>
      </c>
      <c r="D1777">
        <v>618664590211400</v>
      </c>
      <c r="E1777">
        <v>618664594324200</v>
      </c>
      <c r="F1777">
        <f t="shared" si="27"/>
        <v>4.1128</v>
      </c>
    </row>
    <row r="1778" spans="1:6" x14ac:dyDescent="0.25">
      <c r="A1778" t="s">
        <v>5</v>
      </c>
      <c r="B1778" t="s">
        <v>37</v>
      </c>
      <c r="C1778">
        <v>200</v>
      </c>
      <c r="D1778">
        <v>618664619849100</v>
      </c>
      <c r="E1778">
        <v>618664649830700</v>
      </c>
      <c r="F1778">
        <f t="shared" si="27"/>
        <v>29.9816</v>
      </c>
    </row>
    <row r="1779" spans="1:6" hidden="1" x14ac:dyDescent="0.25">
      <c r="A1779" t="s">
        <v>5</v>
      </c>
      <c r="B1779" t="s">
        <v>8</v>
      </c>
      <c r="C1779">
        <v>200</v>
      </c>
      <c r="D1779">
        <v>618665296291100</v>
      </c>
      <c r="E1779">
        <v>618665298742400</v>
      </c>
      <c r="F1779">
        <f t="shared" si="27"/>
        <v>2.4512999999999998</v>
      </c>
    </row>
    <row r="1780" spans="1:6" hidden="1" x14ac:dyDescent="0.25">
      <c r="A1780" t="s">
        <v>5</v>
      </c>
      <c r="B1780" t="s">
        <v>9</v>
      </c>
      <c r="C1780">
        <v>200</v>
      </c>
      <c r="D1780">
        <v>618665327847600</v>
      </c>
      <c r="E1780">
        <v>618665330411200</v>
      </c>
      <c r="F1780">
        <f t="shared" si="27"/>
        <v>2.5636000000000001</v>
      </c>
    </row>
    <row r="1781" spans="1:6" hidden="1" x14ac:dyDescent="0.25">
      <c r="A1781" t="s">
        <v>5</v>
      </c>
      <c r="B1781" t="s">
        <v>11</v>
      </c>
      <c r="C1781">
        <v>200</v>
      </c>
      <c r="D1781">
        <v>618665358790200</v>
      </c>
      <c r="E1781">
        <v>618665361113700</v>
      </c>
      <c r="F1781">
        <f t="shared" si="27"/>
        <v>2.3235000000000001</v>
      </c>
    </row>
    <row r="1782" spans="1:6" hidden="1" x14ac:dyDescent="0.25">
      <c r="A1782" t="s">
        <v>5</v>
      </c>
      <c r="B1782" t="s">
        <v>10</v>
      </c>
      <c r="C1782">
        <v>200</v>
      </c>
      <c r="D1782">
        <v>618665389712600</v>
      </c>
      <c r="E1782">
        <v>618665392143300</v>
      </c>
      <c r="F1782">
        <f t="shared" si="27"/>
        <v>2.4306999999999999</v>
      </c>
    </row>
    <row r="1783" spans="1:6" hidden="1" x14ac:dyDescent="0.25">
      <c r="A1783" t="s">
        <v>5</v>
      </c>
      <c r="B1783" t="s">
        <v>12</v>
      </c>
      <c r="C1783">
        <v>200</v>
      </c>
      <c r="D1783">
        <v>618665422417600</v>
      </c>
      <c r="E1783">
        <v>618665426837000</v>
      </c>
      <c r="F1783">
        <f t="shared" si="27"/>
        <v>4.4194000000000004</v>
      </c>
    </row>
    <row r="1784" spans="1:6" hidden="1" x14ac:dyDescent="0.25">
      <c r="A1784" t="s">
        <v>5</v>
      </c>
      <c r="B1784" t="s">
        <v>13</v>
      </c>
      <c r="C1784">
        <v>200</v>
      </c>
      <c r="D1784">
        <v>618665454855700</v>
      </c>
      <c r="E1784">
        <v>618665461385100</v>
      </c>
      <c r="F1784">
        <f t="shared" si="27"/>
        <v>6.5293999999999999</v>
      </c>
    </row>
    <row r="1785" spans="1:6" hidden="1" x14ac:dyDescent="0.25">
      <c r="A1785" t="s">
        <v>5</v>
      </c>
      <c r="B1785" t="s">
        <v>14</v>
      </c>
      <c r="C1785">
        <v>200</v>
      </c>
      <c r="D1785">
        <v>618665484633600</v>
      </c>
      <c r="E1785">
        <v>618665486419000</v>
      </c>
      <c r="F1785">
        <f t="shared" si="27"/>
        <v>1.7854000000000001</v>
      </c>
    </row>
    <row r="1786" spans="1:6" hidden="1" x14ac:dyDescent="0.25">
      <c r="A1786" t="s">
        <v>5</v>
      </c>
      <c r="B1786" t="s">
        <v>15</v>
      </c>
      <c r="C1786">
        <v>200</v>
      </c>
      <c r="D1786">
        <v>618665514830900</v>
      </c>
      <c r="E1786">
        <v>618665517568500</v>
      </c>
      <c r="F1786">
        <f t="shared" si="27"/>
        <v>2.7376</v>
      </c>
    </row>
    <row r="1787" spans="1:6" hidden="1" x14ac:dyDescent="0.25">
      <c r="A1787" t="s">
        <v>5</v>
      </c>
      <c r="B1787" t="s">
        <v>16</v>
      </c>
      <c r="C1787">
        <v>200</v>
      </c>
      <c r="D1787">
        <v>618665546589700</v>
      </c>
      <c r="E1787">
        <v>618665549086800</v>
      </c>
      <c r="F1787">
        <f t="shared" si="27"/>
        <v>2.4971000000000001</v>
      </c>
    </row>
    <row r="1788" spans="1:6" hidden="1" x14ac:dyDescent="0.25">
      <c r="A1788" t="s">
        <v>5</v>
      </c>
      <c r="B1788" t="s">
        <v>17</v>
      </c>
      <c r="C1788">
        <v>200</v>
      </c>
      <c r="D1788">
        <v>618665579573700</v>
      </c>
      <c r="E1788">
        <v>618665582192900</v>
      </c>
      <c r="F1788">
        <f t="shared" si="27"/>
        <v>2.6192000000000002</v>
      </c>
    </row>
    <row r="1789" spans="1:6" hidden="1" x14ac:dyDescent="0.25">
      <c r="A1789" t="s">
        <v>5</v>
      </c>
      <c r="B1789" t="s">
        <v>18</v>
      </c>
      <c r="C1789">
        <v>200</v>
      </c>
      <c r="D1789">
        <v>618665610818300</v>
      </c>
      <c r="E1789">
        <v>618665613424100</v>
      </c>
      <c r="F1789">
        <f t="shared" si="27"/>
        <v>2.6057999999999999</v>
      </c>
    </row>
    <row r="1790" spans="1:6" hidden="1" x14ac:dyDescent="0.25">
      <c r="A1790" t="s">
        <v>5</v>
      </c>
      <c r="B1790" t="s">
        <v>19</v>
      </c>
      <c r="C1790">
        <v>200</v>
      </c>
      <c r="D1790">
        <v>618665642700500</v>
      </c>
      <c r="E1790">
        <v>618665645228100</v>
      </c>
      <c r="F1790">
        <f t="shared" si="27"/>
        <v>2.5276000000000001</v>
      </c>
    </row>
    <row r="1791" spans="1:6" hidden="1" x14ac:dyDescent="0.25">
      <c r="A1791" t="s">
        <v>5</v>
      </c>
      <c r="B1791" t="s">
        <v>21</v>
      </c>
      <c r="C1791">
        <v>200</v>
      </c>
      <c r="D1791">
        <v>618665674723400</v>
      </c>
      <c r="E1791">
        <v>618665677052300</v>
      </c>
      <c r="F1791">
        <f t="shared" si="27"/>
        <v>2.3289</v>
      </c>
    </row>
    <row r="1792" spans="1:6" hidden="1" x14ac:dyDescent="0.25">
      <c r="A1792" t="s">
        <v>5</v>
      </c>
      <c r="B1792" t="s">
        <v>20</v>
      </c>
      <c r="C1792">
        <v>200</v>
      </c>
      <c r="D1792">
        <v>618665708208700</v>
      </c>
      <c r="E1792">
        <v>618665710532400</v>
      </c>
      <c r="F1792">
        <f t="shared" si="27"/>
        <v>2.3237000000000001</v>
      </c>
    </row>
    <row r="1793" spans="1:6" x14ac:dyDescent="0.25">
      <c r="A1793" t="s">
        <v>28</v>
      </c>
      <c r="B1793" t="s">
        <v>39</v>
      </c>
      <c r="C1793">
        <v>500</v>
      </c>
      <c r="D1793">
        <v>618665738547400</v>
      </c>
      <c r="E1793">
        <v>618665779696200</v>
      </c>
      <c r="F1793">
        <f t="shared" si="27"/>
        <v>41.148800000000001</v>
      </c>
    </row>
    <row r="1794" spans="1:6" hidden="1" x14ac:dyDescent="0.25">
      <c r="A1794" t="s">
        <v>5</v>
      </c>
      <c r="B1794" t="s">
        <v>8</v>
      </c>
      <c r="C1794">
        <v>200</v>
      </c>
      <c r="D1794">
        <v>618666273625900</v>
      </c>
      <c r="E1794">
        <v>618666282654800</v>
      </c>
      <c r="F1794">
        <f t="shared" ref="F1794:F1857" si="28">(E1794-D1794)/1000000</f>
        <v>9.0289000000000001</v>
      </c>
    </row>
    <row r="1795" spans="1:6" hidden="1" x14ac:dyDescent="0.25">
      <c r="A1795" t="s">
        <v>5</v>
      </c>
      <c r="B1795" t="s">
        <v>9</v>
      </c>
      <c r="C1795">
        <v>200</v>
      </c>
      <c r="D1795">
        <v>618666303635700</v>
      </c>
      <c r="E1795">
        <v>618666306554400</v>
      </c>
      <c r="F1795">
        <f t="shared" si="28"/>
        <v>2.9186999999999999</v>
      </c>
    </row>
    <row r="1796" spans="1:6" hidden="1" x14ac:dyDescent="0.25">
      <c r="A1796" t="s">
        <v>5</v>
      </c>
      <c r="B1796" t="s">
        <v>11</v>
      </c>
      <c r="C1796">
        <v>200</v>
      </c>
      <c r="D1796">
        <v>618666333422100</v>
      </c>
      <c r="E1796">
        <v>618666335897900</v>
      </c>
      <c r="F1796">
        <f t="shared" si="28"/>
        <v>2.4758</v>
      </c>
    </row>
    <row r="1797" spans="1:6" hidden="1" x14ac:dyDescent="0.25">
      <c r="A1797" t="s">
        <v>5</v>
      </c>
      <c r="B1797" t="s">
        <v>10</v>
      </c>
      <c r="C1797">
        <v>200</v>
      </c>
      <c r="D1797">
        <v>618666365963400</v>
      </c>
      <c r="E1797">
        <v>618666369282100</v>
      </c>
      <c r="F1797">
        <f t="shared" si="28"/>
        <v>3.3187000000000002</v>
      </c>
    </row>
    <row r="1798" spans="1:6" hidden="1" x14ac:dyDescent="0.25">
      <c r="A1798" t="s">
        <v>5</v>
      </c>
      <c r="B1798" t="s">
        <v>18</v>
      </c>
      <c r="C1798">
        <v>200</v>
      </c>
      <c r="D1798">
        <v>618666394469300</v>
      </c>
      <c r="E1798">
        <v>618666397070700</v>
      </c>
      <c r="F1798">
        <f t="shared" si="28"/>
        <v>2.6013999999999999</v>
      </c>
    </row>
    <row r="1799" spans="1:6" hidden="1" x14ac:dyDescent="0.25">
      <c r="A1799" t="s">
        <v>5</v>
      </c>
      <c r="B1799" t="s">
        <v>12</v>
      </c>
      <c r="C1799">
        <v>200</v>
      </c>
      <c r="D1799">
        <v>618666426224100</v>
      </c>
      <c r="E1799">
        <v>618666428868700</v>
      </c>
      <c r="F1799">
        <f t="shared" si="28"/>
        <v>2.6446000000000001</v>
      </c>
    </row>
    <row r="1800" spans="1:6" hidden="1" x14ac:dyDescent="0.25">
      <c r="A1800" t="s">
        <v>5</v>
      </c>
      <c r="B1800" t="s">
        <v>13</v>
      </c>
      <c r="C1800">
        <v>200</v>
      </c>
      <c r="D1800">
        <v>618666456267800</v>
      </c>
      <c r="E1800">
        <v>618666463083600</v>
      </c>
      <c r="F1800">
        <f t="shared" si="28"/>
        <v>6.8158000000000003</v>
      </c>
    </row>
    <row r="1801" spans="1:6" hidden="1" x14ac:dyDescent="0.25">
      <c r="A1801" t="s">
        <v>5</v>
      </c>
      <c r="B1801" t="s">
        <v>15</v>
      </c>
      <c r="C1801">
        <v>200</v>
      </c>
      <c r="D1801">
        <v>618666489535400</v>
      </c>
      <c r="E1801">
        <v>618666496323300</v>
      </c>
      <c r="F1801">
        <f t="shared" si="28"/>
        <v>6.7878999999999996</v>
      </c>
    </row>
    <row r="1802" spans="1:6" hidden="1" x14ac:dyDescent="0.25">
      <c r="A1802" t="s">
        <v>5</v>
      </c>
      <c r="B1802" t="s">
        <v>16</v>
      </c>
      <c r="C1802">
        <v>200</v>
      </c>
      <c r="D1802">
        <v>618666521488800</v>
      </c>
      <c r="E1802">
        <v>618666524038000</v>
      </c>
      <c r="F1802">
        <f t="shared" si="28"/>
        <v>2.5491999999999999</v>
      </c>
    </row>
    <row r="1803" spans="1:6" hidden="1" x14ac:dyDescent="0.25">
      <c r="A1803" t="s">
        <v>5</v>
      </c>
      <c r="B1803" t="s">
        <v>17</v>
      </c>
      <c r="C1803">
        <v>200</v>
      </c>
      <c r="D1803">
        <v>618666551092800</v>
      </c>
      <c r="E1803">
        <v>618666553794200</v>
      </c>
      <c r="F1803">
        <f t="shared" si="28"/>
        <v>2.7014</v>
      </c>
    </row>
    <row r="1804" spans="1:6" hidden="1" x14ac:dyDescent="0.25">
      <c r="A1804" t="s">
        <v>5</v>
      </c>
      <c r="B1804" t="s">
        <v>19</v>
      </c>
      <c r="C1804">
        <v>200</v>
      </c>
      <c r="D1804">
        <v>618666581979400</v>
      </c>
      <c r="E1804">
        <v>618666583709500</v>
      </c>
      <c r="F1804">
        <f t="shared" si="28"/>
        <v>1.7301</v>
      </c>
    </row>
    <row r="1805" spans="1:6" hidden="1" x14ac:dyDescent="0.25">
      <c r="A1805" t="s">
        <v>5</v>
      </c>
      <c r="B1805" t="s">
        <v>14</v>
      </c>
      <c r="C1805">
        <v>200</v>
      </c>
      <c r="D1805">
        <v>618666598295900</v>
      </c>
      <c r="E1805">
        <v>618666604148800</v>
      </c>
      <c r="F1805">
        <f t="shared" si="28"/>
        <v>5.8529</v>
      </c>
    </row>
    <row r="1806" spans="1:6" hidden="1" x14ac:dyDescent="0.25">
      <c r="A1806" t="s">
        <v>5</v>
      </c>
      <c r="B1806" t="s">
        <v>21</v>
      </c>
      <c r="C1806">
        <v>200</v>
      </c>
      <c r="D1806">
        <v>618666628437700</v>
      </c>
      <c r="E1806">
        <v>618666631044200</v>
      </c>
      <c r="F1806">
        <f t="shared" si="28"/>
        <v>2.6065</v>
      </c>
    </row>
    <row r="1807" spans="1:6" hidden="1" x14ac:dyDescent="0.25">
      <c r="A1807" t="s">
        <v>5</v>
      </c>
      <c r="B1807" t="s">
        <v>20</v>
      </c>
      <c r="C1807">
        <v>200</v>
      </c>
      <c r="D1807">
        <v>618666659927700</v>
      </c>
      <c r="E1807">
        <v>618666662364100</v>
      </c>
      <c r="F1807">
        <f t="shared" si="28"/>
        <v>2.4363999999999999</v>
      </c>
    </row>
    <row r="1808" spans="1:6" x14ac:dyDescent="0.25">
      <c r="A1808" t="s">
        <v>5</v>
      </c>
      <c r="B1808" t="s">
        <v>6</v>
      </c>
      <c r="C1808">
        <v>302</v>
      </c>
      <c r="D1808">
        <v>618675155672400</v>
      </c>
      <c r="E1808">
        <v>618675161496300</v>
      </c>
      <c r="F1808">
        <f t="shared" si="28"/>
        <v>5.8239000000000001</v>
      </c>
    </row>
    <row r="1809" spans="1:6" x14ac:dyDescent="0.25">
      <c r="A1809" t="s">
        <v>5</v>
      </c>
      <c r="B1809" t="s">
        <v>7</v>
      </c>
      <c r="C1809">
        <v>200</v>
      </c>
      <c r="D1809">
        <v>618675181496100</v>
      </c>
      <c r="E1809">
        <v>618675184825000</v>
      </c>
      <c r="F1809">
        <f t="shared" si="28"/>
        <v>3.3289</v>
      </c>
    </row>
    <row r="1810" spans="1:6" hidden="1" x14ac:dyDescent="0.25">
      <c r="A1810" t="s">
        <v>5</v>
      </c>
      <c r="B1810" t="s">
        <v>8</v>
      </c>
      <c r="C1810">
        <v>200</v>
      </c>
      <c r="D1810">
        <v>618675644746400</v>
      </c>
      <c r="E1810">
        <v>618675647749000</v>
      </c>
      <c r="F1810">
        <f t="shared" si="28"/>
        <v>3.0026000000000002</v>
      </c>
    </row>
    <row r="1811" spans="1:6" hidden="1" x14ac:dyDescent="0.25">
      <c r="A1811" t="s">
        <v>5</v>
      </c>
      <c r="B1811" t="s">
        <v>9</v>
      </c>
      <c r="C1811">
        <v>200</v>
      </c>
      <c r="D1811">
        <v>618675677051300</v>
      </c>
      <c r="E1811">
        <v>618675679539700</v>
      </c>
      <c r="F1811">
        <f t="shared" si="28"/>
        <v>2.4883999999999999</v>
      </c>
    </row>
    <row r="1812" spans="1:6" hidden="1" x14ac:dyDescent="0.25">
      <c r="A1812" t="s">
        <v>5</v>
      </c>
      <c r="B1812" t="s">
        <v>11</v>
      </c>
      <c r="C1812">
        <v>200</v>
      </c>
      <c r="D1812">
        <v>618675708038600</v>
      </c>
      <c r="E1812">
        <v>618675709971200</v>
      </c>
      <c r="F1812">
        <f t="shared" si="28"/>
        <v>1.9326000000000001</v>
      </c>
    </row>
    <row r="1813" spans="1:6" hidden="1" x14ac:dyDescent="0.25">
      <c r="A1813" t="s">
        <v>5</v>
      </c>
      <c r="B1813" t="s">
        <v>10</v>
      </c>
      <c r="C1813">
        <v>200</v>
      </c>
      <c r="D1813">
        <v>618675739034000</v>
      </c>
      <c r="E1813">
        <v>618675741749400</v>
      </c>
      <c r="F1813">
        <f t="shared" si="28"/>
        <v>2.7153999999999998</v>
      </c>
    </row>
    <row r="1814" spans="1:6" hidden="1" x14ac:dyDescent="0.25">
      <c r="A1814" t="s">
        <v>5</v>
      </c>
      <c r="B1814" t="s">
        <v>12</v>
      </c>
      <c r="C1814">
        <v>200</v>
      </c>
      <c r="D1814">
        <v>618675771263100</v>
      </c>
      <c r="E1814">
        <v>618675773235000</v>
      </c>
      <c r="F1814">
        <f t="shared" si="28"/>
        <v>1.9719</v>
      </c>
    </row>
    <row r="1815" spans="1:6" hidden="1" x14ac:dyDescent="0.25">
      <c r="A1815" t="s">
        <v>5</v>
      </c>
      <c r="B1815" t="s">
        <v>19</v>
      </c>
      <c r="C1815">
        <v>200</v>
      </c>
      <c r="D1815">
        <v>618675801159500</v>
      </c>
      <c r="E1815">
        <v>618675805792400</v>
      </c>
      <c r="F1815">
        <f t="shared" si="28"/>
        <v>4.6329000000000002</v>
      </c>
    </row>
    <row r="1816" spans="1:6" hidden="1" x14ac:dyDescent="0.25">
      <c r="A1816" t="s">
        <v>5</v>
      </c>
      <c r="B1816" t="s">
        <v>13</v>
      </c>
      <c r="C1816">
        <v>200</v>
      </c>
      <c r="D1816">
        <v>618675833201200</v>
      </c>
      <c r="E1816">
        <v>618675835905800</v>
      </c>
      <c r="F1816">
        <f t="shared" si="28"/>
        <v>2.7046000000000001</v>
      </c>
    </row>
    <row r="1817" spans="1:6" hidden="1" x14ac:dyDescent="0.25">
      <c r="A1817" t="s">
        <v>5</v>
      </c>
      <c r="B1817" t="s">
        <v>15</v>
      </c>
      <c r="C1817">
        <v>200</v>
      </c>
      <c r="D1817">
        <v>618675864953000</v>
      </c>
      <c r="E1817">
        <v>618675866829600</v>
      </c>
      <c r="F1817">
        <f t="shared" si="28"/>
        <v>1.8766</v>
      </c>
    </row>
    <row r="1818" spans="1:6" hidden="1" x14ac:dyDescent="0.25">
      <c r="A1818" t="s">
        <v>5</v>
      </c>
      <c r="B1818" t="s">
        <v>16</v>
      </c>
      <c r="C1818">
        <v>200</v>
      </c>
      <c r="D1818">
        <v>618675895455600</v>
      </c>
      <c r="E1818">
        <v>618675897271800</v>
      </c>
      <c r="F1818">
        <f t="shared" si="28"/>
        <v>1.8162</v>
      </c>
    </row>
    <row r="1819" spans="1:6" hidden="1" x14ac:dyDescent="0.25">
      <c r="A1819" t="s">
        <v>5</v>
      </c>
      <c r="B1819" t="s">
        <v>17</v>
      </c>
      <c r="C1819">
        <v>200</v>
      </c>
      <c r="D1819">
        <v>618675926253400</v>
      </c>
      <c r="E1819">
        <v>618675928861500</v>
      </c>
      <c r="F1819">
        <f t="shared" si="28"/>
        <v>2.6080999999999999</v>
      </c>
    </row>
    <row r="1820" spans="1:6" hidden="1" x14ac:dyDescent="0.25">
      <c r="A1820" t="s">
        <v>5</v>
      </c>
      <c r="B1820" t="s">
        <v>18</v>
      </c>
      <c r="C1820">
        <v>200</v>
      </c>
      <c r="D1820">
        <v>618675956619000</v>
      </c>
      <c r="E1820">
        <v>618675958416300</v>
      </c>
      <c r="F1820">
        <f t="shared" si="28"/>
        <v>1.7972999999999999</v>
      </c>
    </row>
    <row r="1821" spans="1:6" hidden="1" x14ac:dyDescent="0.25">
      <c r="A1821" t="s">
        <v>5</v>
      </c>
      <c r="B1821" t="s">
        <v>14</v>
      </c>
      <c r="C1821">
        <v>200</v>
      </c>
      <c r="D1821">
        <v>618675973038100</v>
      </c>
      <c r="E1821">
        <v>618675975354300</v>
      </c>
      <c r="F1821">
        <f t="shared" si="28"/>
        <v>2.3161999999999998</v>
      </c>
    </row>
    <row r="1822" spans="1:6" hidden="1" x14ac:dyDescent="0.25">
      <c r="A1822" t="s">
        <v>5</v>
      </c>
      <c r="B1822" t="s">
        <v>21</v>
      </c>
      <c r="C1822">
        <v>200</v>
      </c>
      <c r="D1822">
        <v>618676003173200</v>
      </c>
      <c r="E1822">
        <v>618676005547500</v>
      </c>
      <c r="F1822">
        <f t="shared" si="28"/>
        <v>2.3742999999999999</v>
      </c>
    </row>
    <row r="1823" spans="1:6" hidden="1" x14ac:dyDescent="0.25">
      <c r="A1823" t="s">
        <v>5</v>
      </c>
      <c r="B1823" t="s">
        <v>20</v>
      </c>
      <c r="C1823">
        <v>200</v>
      </c>
      <c r="D1823">
        <v>618676035312900</v>
      </c>
      <c r="E1823">
        <v>618676037596000</v>
      </c>
      <c r="F1823">
        <f t="shared" si="28"/>
        <v>2.2831000000000001</v>
      </c>
    </row>
    <row r="1824" spans="1:6" hidden="1" x14ac:dyDescent="0.25">
      <c r="A1824" t="s">
        <v>5</v>
      </c>
      <c r="B1824" t="s">
        <v>23</v>
      </c>
      <c r="C1824">
        <v>200</v>
      </c>
      <c r="D1824">
        <v>618676064907300</v>
      </c>
      <c r="E1824">
        <v>618676067436900</v>
      </c>
      <c r="F1824">
        <f t="shared" si="28"/>
        <v>2.5295999999999998</v>
      </c>
    </row>
    <row r="1825" spans="1:6" hidden="1" x14ac:dyDescent="0.25">
      <c r="A1825" t="s">
        <v>5</v>
      </c>
      <c r="B1825" t="s">
        <v>24</v>
      </c>
      <c r="C1825">
        <v>200</v>
      </c>
      <c r="D1825">
        <v>618676094799000</v>
      </c>
      <c r="E1825">
        <v>618676097193800</v>
      </c>
      <c r="F1825">
        <f t="shared" si="28"/>
        <v>2.3948</v>
      </c>
    </row>
    <row r="1826" spans="1:6" hidden="1" x14ac:dyDescent="0.25">
      <c r="A1826" t="s">
        <v>5</v>
      </c>
      <c r="B1826" t="s">
        <v>22</v>
      </c>
      <c r="C1826">
        <v>200</v>
      </c>
      <c r="D1826">
        <v>618676125503400</v>
      </c>
      <c r="E1826">
        <v>618676127305900</v>
      </c>
      <c r="F1826">
        <f t="shared" si="28"/>
        <v>1.8025</v>
      </c>
    </row>
    <row r="1827" spans="1:6" x14ac:dyDescent="0.25">
      <c r="A1827" t="s">
        <v>5</v>
      </c>
      <c r="B1827" t="s">
        <v>27</v>
      </c>
      <c r="C1827">
        <v>200</v>
      </c>
      <c r="D1827">
        <v>618676156997800</v>
      </c>
      <c r="E1827">
        <v>618676161425200</v>
      </c>
      <c r="F1827">
        <f t="shared" si="28"/>
        <v>4.4273999999999996</v>
      </c>
    </row>
    <row r="1828" spans="1:6" hidden="1" x14ac:dyDescent="0.25">
      <c r="A1828" t="s">
        <v>5</v>
      </c>
      <c r="B1828" t="s">
        <v>8</v>
      </c>
      <c r="C1828">
        <v>200</v>
      </c>
      <c r="D1828">
        <v>618676477493100</v>
      </c>
      <c r="E1828">
        <v>618676479212700</v>
      </c>
      <c r="F1828">
        <f t="shared" si="28"/>
        <v>1.7196</v>
      </c>
    </row>
    <row r="1829" spans="1:6" hidden="1" x14ac:dyDescent="0.25">
      <c r="A1829" t="s">
        <v>5</v>
      </c>
      <c r="B1829" t="s">
        <v>11</v>
      </c>
      <c r="C1829">
        <v>200</v>
      </c>
      <c r="D1829">
        <v>618676507997700</v>
      </c>
      <c r="E1829">
        <v>618676509703200</v>
      </c>
      <c r="F1829">
        <f t="shared" si="28"/>
        <v>1.7055</v>
      </c>
    </row>
    <row r="1830" spans="1:6" hidden="1" x14ac:dyDescent="0.25">
      <c r="A1830" t="s">
        <v>5</v>
      </c>
      <c r="B1830" t="s">
        <v>16</v>
      </c>
      <c r="C1830">
        <v>200</v>
      </c>
      <c r="D1830">
        <v>618676523951200</v>
      </c>
      <c r="E1830">
        <v>618676525763000</v>
      </c>
      <c r="F1830">
        <f t="shared" si="28"/>
        <v>1.8118000000000001</v>
      </c>
    </row>
    <row r="1831" spans="1:6" hidden="1" x14ac:dyDescent="0.25">
      <c r="A1831" t="s">
        <v>5</v>
      </c>
      <c r="B1831" t="s">
        <v>17</v>
      </c>
      <c r="C1831">
        <v>200</v>
      </c>
      <c r="D1831">
        <v>618676555747400</v>
      </c>
      <c r="E1831">
        <v>618676561703700</v>
      </c>
      <c r="F1831">
        <f t="shared" si="28"/>
        <v>5.9562999999999997</v>
      </c>
    </row>
    <row r="1832" spans="1:6" hidden="1" x14ac:dyDescent="0.25">
      <c r="A1832" t="s">
        <v>5</v>
      </c>
      <c r="B1832" t="s">
        <v>10</v>
      </c>
      <c r="C1832">
        <v>200</v>
      </c>
      <c r="D1832">
        <v>618676584533500</v>
      </c>
      <c r="E1832">
        <v>618676586965600</v>
      </c>
      <c r="F1832">
        <f t="shared" si="28"/>
        <v>2.4321000000000002</v>
      </c>
    </row>
    <row r="1833" spans="1:6" hidden="1" x14ac:dyDescent="0.25">
      <c r="A1833" t="s">
        <v>5</v>
      </c>
      <c r="B1833" t="s">
        <v>12</v>
      </c>
      <c r="C1833">
        <v>200</v>
      </c>
      <c r="D1833">
        <v>618676616598800</v>
      </c>
      <c r="E1833">
        <v>618676621869400</v>
      </c>
      <c r="F1833">
        <f t="shared" si="28"/>
        <v>5.2706</v>
      </c>
    </row>
    <row r="1834" spans="1:6" hidden="1" x14ac:dyDescent="0.25">
      <c r="A1834" t="s">
        <v>5</v>
      </c>
      <c r="B1834" t="s">
        <v>13</v>
      </c>
      <c r="C1834">
        <v>200</v>
      </c>
      <c r="D1834">
        <v>618676647328600</v>
      </c>
      <c r="E1834">
        <v>618676649804100</v>
      </c>
      <c r="F1834">
        <f t="shared" si="28"/>
        <v>2.4754999999999998</v>
      </c>
    </row>
    <row r="1835" spans="1:6" hidden="1" x14ac:dyDescent="0.25">
      <c r="A1835" t="s">
        <v>5</v>
      </c>
      <c r="B1835" t="s">
        <v>9</v>
      </c>
      <c r="C1835">
        <v>200</v>
      </c>
      <c r="D1835">
        <v>618676677982100</v>
      </c>
      <c r="E1835">
        <v>618676679818700</v>
      </c>
      <c r="F1835">
        <f t="shared" si="28"/>
        <v>1.8366</v>
      </c>
    </row>
    <row r="1836" spans="1:6" hidden="1" x14ac:dyDescent="0.25">
      <c r="A1836" t="s">
        <v>5</v>
      </c>
      <c r="B1836" t="s">
        <v>15</v>
      </c>
      <c r="C1836">
        <v>200</v>
      </c>
      <c r="D1836">
        <v>618676694042400</v>
      </c>
      <c r="E1836">
        <v>618676695840100</v>
      </c>
      <c r="F1836">
        <f t="shared" si="28"/>
        <v>1.7977000000000001</v>
      </c>
    </row>
    <row r="1837" spans="1:6" hidden="1" x14ac:dyDescent="0.25">
      <c r="A1837" t="s">
        <v>5</v>
      </c>
      <c r="B1837" t="s">
        <v>18</v>
      </c>
      <c r="C1837">
        <v>200</v>
      </c>
      <c r="D1837">
        <v>618676726952600</v>
      </c>
      <c r="E1837">
        <v>618676729483000</v>
      </c>
      <c r="F1837">
        <f t="shared" si="28"/>
        <v>2.5304000000000002</v>
      </c>
    </row>
    <row r="1838" spans="1:6" hidden="1" x14ac:dyDescent="0.25">
      <c r="A1838" t="s">
        <v>5</v>
      </c>
      <c r="B1838" t="s">
        <v>19</v>
      </c>
      <c r="C1838">
        <v>200</v>
      </c>
      <c r="D1838">
        <v>618676756802700</v>
      </c>
      <c r="E1838">
        <v>618676759008100</v>
      </c>
      <c r="F1838">
        <f t="shared" si="28"/>
        <v>2.2054</v>
      </c>
    </row>
    <row r="1839" spans="1:6" hidden="1" x14ac:dyDescent="0.25">
      <c r="A1839" t="s">
        <v>5</v>
      </c>
      <c r="B1839" t="s">
        <v>14</v>
      </c>
      <c r="C1839">
        <v>200</v>
      </c>
      <c r="D1839">
        <v>618676789642500</v>
      </c>
      <c r="E1839">
        <v>618676792159600</v>
      </c>
      <c r="F1839">
        <f t="shared" si="28"/>
        <v>2.5171000000000001</v>
      </c>
    </row>
    <row r="1840" spans="1:6" hidden="1" x14ac:dyDescent="0.25">
      <c r="A1840" t="s">
        <v>5</v>
      </c>
      <c r="B1840" t="s">
        <v>21</v>
      </c>
      <c r="C1840">
        <v>200</v>
      </c>
      <c r="D1840">
        <v>618676820208500</v>
      </c>
      <c r="E1840">
        <v>618676822133900</v>
      </c>
      <c r="F1840">
        <f t="shared" si="28"/>
        <v>1.9254</v>
      </c>
    </row>
    <row r="1841" spans="1:6" hidden="1" x14ac:dyDescent="0.25">
      <c r="A1841" t="s">
        <v>5</v>
      </c>
      <c r="B1841" t="s">
        <v>20</v>
      </c>
      <c r="C1841">
        <v>200</v>
      </c>
      <c r="D1841">
        <v>618676850964500</v>
      </c>
      <c r="E1841">
        <v>618676853656800</v>
      </c>
      <c r="F1841">
        <f t="shared" si="28"/>
        <v>2.6922999999999999</v>
      </c>
    </row>
    <row r="1842" spans="1:6" x14ac:dyDescent="0.25">
      <c r="A1842" t="s">
        <v>28</v>
      </c>
      <c r="B1842" t="s">
        <v>27</v>
      </c>
      <c r="C1842">
        <v>302</v>
      </c>
      <c r="D1842">
        <v>618676882380300</v>
      </c>
      <c r="E1842">
        <v>618676893337900</v>
      </c>
      <c r="F1842">
        <f t="shared" si="28"/>
        <v>10.957599999999999</v>
      </c>
    </row>
    <row r="1843" spans="1:6" x14ac:dyDescent="0.25">
      <c r="A1843" t="s">
        <v>5</v>
      </c>
      <c r="B1843" t="s">
        <v>6</v>
      </c>
      <c r="C1843">
        <v>302</v>
      </c>
      <c r="D1843">
        <v>618676912911400</v>
      </c>
      <c r="E1843">
        <v>618676915469700</v>
      </c>
      <c r="F1843">
        <f t="shared" si="28"/>
        <v>2.5583</v>
      </c>
    </row>
    <row r="1844" spans="1:6" x14ac:dyDescent="0.25">
      <c r="A1844" t="s">
        <v>5</v>
      </c>
      <c r="B1844" t="s">
        <v>7</v>
      </c>
      <c r="C1844">
        <v>200</v>
      </c>
      <c r="D1844">
        <v>618676944137200</v>
      </c>
      <c r="E1844">
        <v>618676947276300</v>
      </c>
      <c r="F1844">
        <f t="shared" si="28"/>
        <v>3.1391</v>
      </c>
    </row>
    <row r="1845" spans="1:6" hidden="1" x14ac:dyDescent="0.25">
      <c r="A1845" t="s">
        <v>5</v>
      </c>
      <c r="B1845" t="s">
        <v>8</v>
      </c>
      <c r="C1845">
        <v>200</v>
      </c>
      <c r="D1845">
        <v>618677322403400</v>
      </c>
      <c r="E1845">
        <v>618677325134900</v>
      </c>
      <c r="F1845">
        <f t="shared" si="28"/>
        <v>2.7315</v>
      </c>
    </row>
    <row r="1846" spans="1:6" hidden="1" x14ac:dyDescent="0.25">
      <c r="A1846" t="s">
        <v>5</v>
      </c>
      <c r="B1846" t="s">
        <v>9</v>
      </c>
      <c r="C1846">
        <v>200</v>
      </c>
      <c r="D1846">
        <v>618677354274300</v>
      </c>
      <c r="E1846">
        <v>618677356879300</v>
      </c>
      <c r="F1846">
        <f t="shared" si="28"/>
        <v>2.605</v>
      </c>
    </row>
    <row r="1847" spans="1:6" hidden="1" x14ac:dyDescent="0.25">
      <c r="A1847" t="s">
        <v>5</v>
      </c>
      <c r="B1847" t="s">
        <v>10</v>
      </c>
      <c r="C1847">
        <v>200</v>
      </c>
      <c r="D1847">
        <v>618677386271500</v>
      </c>
      <c r="E1847">
        <v>618677388791000</v>
      </c>
      <c r="F1847">
        <f t="shared" si="28"/>
        <v>2.5194999999999999</v>
      </c>
    </row>
    <row r="1848" spans="1:6" hidden="1" x14ac:dyDescent="0.25">
      <c r="A1848" t="s">
        <v>5</v>
      </c>
      <c r="B1848" t="s">
        <v>11</v>
      </c>
      <c r="C1848">
        <v>200</v>
      </c>
      <c r="D1848">
        <v>618677419106200</v>
      </c>
      <c r="E1848">
        <v>618677421461000</v>
      </c>
      <c r="F1848">
        <f t="shared" si="28"/>
        <v>2.3548</v>
      </c>
    </row>
    <row r="1849" spans="1:6" hidden="1" x14ac:dyDescent="0.25">
      <c r="A1849" t="s">
        <v>5</v>
      </c>
      <c r="B1849" t="s">
        <v>12</v>
      </c>
      <c r="C1849">
        <v>200</v>
      </c>
      <c r="D1849">
        <v>618677451383400</v>
      </c>
      <c r="E1849">
        <v>618677453256200</v>
      </c>
      <c r="F1849">
        <f t="shared" si="28"/>
        <v>1.8728</v>
      </c>
    </row>
    <row r="1850" spans="1:6" hidden="1" x14ac:dyDescent="0.25">
      <c r="A1850" t="s">
        <v>5</v>
      </c>
      <c r="B1850" t="s">
        <v>13</v>
      </c>
      <c r="C1850">
        <v>200</v>
      </c>
      <c r="D1850">
        <v>618677483432700</v>
      </c>
      <c r="E1850">
        <v>618677485952000</v>
      </c>
      <c r="F1850">
        <f t="shared" si="28"/>
        <v>2.5192999999999999</v>
      </c>
    </row>
    <row r="1851" spans="1:6" hidden="1" x14ac:dyDescent="0.25">
      <c r="A1851" t="s">
        <v>5</v>
      </c>
      <c r="B1851" t="s">
        <v>15</v>
      </c>
      <c r="C1851">
        <v>200</v>
      </c>
      <c r="D1851">
        <v>618677513970100</v>
      </c>
      <c r="E1851">
        <v>618677516499600</v>
      </c>
      <c r="F1851">
        <f t="shared" si="28"/>
        <v>2.5295000000000001</v>
      </c>
    </row>
    <row r="1852" spans="1:6" hidden="1" x14ac:dyDescent="0.25">
      <c r="A1852" t="s">
        <v>5</v>
      </c>
      <c r="B1852" t="s">
        <v>16</v>
      </c>
      <c r="C1852">
        <v>200</v>
      </c>
      <c r="D1852">
        <v>618677544918500</v>
      </c>
      <c r="E1852">
        <v>618677547524100</v>
      </c>
      <c r="F1852">
        <f t="shared" si="28"/>
        <v>2.6055999999999999</v>
      </c>
    </row>
    <row r="1853" spans="1:6" hidden="1" x14ac:dyDescent="0.25">
      <c r="A1853" t="s">
        <v>5</v>
      </c>
      <c r="B1853" t="s">
        <v>17</v>
      </c>
      <c r="C1853">
        <v>200</v>
      </c>
      <c r="D1853">
        <v>618677576223600</v>
      </c>
      <c r="E1853">
        <v>618677579160200</v>
      </c>
      <c r="F1853">
        <f t="shared" si="28"/>
        <v>2.9365999999999999</v>
      </c>
    </row>
    <row r="1854" spans="1:6" hidden="1" x14ac:dyDescent="0.25">
      <c r="A1854" t="s">
        <v>5</v>
      </c>
      <c r="B1854" t="s">
        <v>18</v>
      </c>
      <c r="C1854">
        <v>200</v>
      </c>
      <c r="D1854">
        <v>618677606063000</v>
      </c>
      <c r="E1854">
        <v>618677608386200</v>
      </c>
      <c r="F1854">
        <f t="shared" si="28"/>
        <v>2.3231999999999999</v>
      </c>
    </row>
    <row r="1855" spans="1:6" hidden="1" x14ac:dyDescent="0.25">
      <c r="A1855" t="s">
        <v>5</v>
      </c>
      <c r="B1855" t="s">
        <v>19</v>
      </c>
      <c r="C1855">
        <v>200</v>
      </c>
      <c r="D1855">
        <v>618677639123600</v>
      </c>
      <c r="E1855">
        <v>618677643228100</v>
      </c>
      <c r="F1855">
        <f t="shared" si="28"/>
        <v>4.1044999999999998</v>
      </c>
    </row>
    <row r="1856" spans="1:6" hidden="1" x14ac:dyDescent="0.25">
      <c r="A1856" t="s">
        <v>5</v>
      </c>
      <c r="B1856" t="s">
        <v>14</v>
      </c>
      <c r="C1856">
        <v>200</v>
      </c>
      <c r="D1856">
        <v>618677669520900</v>
      </c>
      <c r="E1856">
        <v>618677671286700</v>
      </c>
      <c r="F1856">
        <f t="shared" si="28"/>
        <v>1.7658</v>
      </c>
    </row>
    <row r="1857" spans="1:6" hidden="1" x14ac:dyDescent="0.25">
      <c r="A1857" t="s">
        <v>5</v>
      </c>
      <c r="B1857" t="s">
        <v>21</v>
      </c>
      <c r="C1857">
        <v>200</v>
      </c>
      <c r="D1857">
        <v>618677685736000</v>
      </c>
      <c r="E1857">
        <v>618677688077700</v>
      </c>
      <c r="F1857">
        <f t="shared" si="28"/>
        <v>2.3416999999999999</v>
      </c>
    </row>
    <row r="1858" spans="1:6" hidden="1" x14ac:dyDescent="0.25">
      <c r="A1858" t="s">
        <v>5</v>
      </c>
      <c r="B1858" t="s">
        <v>20</v>
      </c>
      <c r="C1858">
        <v>200</v>
      </c>
      <c r="D1858">
        <v>618677717175100</v>
      </c>
      <c r="E1858">
        <v>618677719112800</v>
      </c>
      <c r="F1858">
        <f t="shared" ref="F1858:F1921" si="29">(E1858-D1858)/1000000</f>
        <v>1.9377</v>
      </c>
    </row>
    <row r="1859" spans="1:6" x14ac:dyDescent="0.25">
      <c r="A1859" t="s">
        <v>5</v>
      </c>
      <c r="B1859" t="s">
        <v>29</v>
      </c>
      <c r="C1859">
        <v>200</v>
      </c>
      <c r="D1859">
        <v>618677747984400</v>
      </c>
      <c r="E1859">
        <v>618677783723900</v>
      </c>
      <c r="F1859">
        <f t="shared" si="29"/>
        <v>35.7395</v>
      </c>
    </row>
    <row r="1860" spans="1:6" hidden="1" x14ac:dyDescent="0.25">
      <c r="A1860" t="s">
        <v>5</v>
      </c>
      <c r="B1860" t="s">
        <v>8</v>
      </c>
      <c r="C1860">
        <v>200</v>
      </c>
      <c r="D1860">
        <v>618678372898400</v>
      </c>
      <c r="E1860">
        <v>618678375349400</v>
      </c>
      <c r="F1860">
        <f t="shared" si="29"/>
        <v>2.4510000000000001</v>
      </c>
    </row>
    <row r="1861" spans="1:6" hidden="1" x14ac:dyDescent="0.25">
      <c r="A1861" t="s">
        <v>5</v>
      </c>
      <c r="B1861" t="s">
        <v>9</v>
      </c>
      <c r="C1861">
        <v>200</v>
      </c>
      <c r="D1861">
        <v>618678404523300</v>
      </c>
      <c r="E1861">
        <v>618678407198900</v>
      </c>
      <c r="F1861">
        <f t="shared" si="29"/>
        <v>2.6756000000000002</v>
      </c>
    </row>
    <row r="1862" spans="1:6" hidden="1" x14ac:dyDescent="0.25">
      <c r="A1862" t="s">
        <v>5</v>
      </c>
      <c r="B1862" t="s">
        <v>11</v>
      </c>
      <c r="C1862">
        <v>200</v>
      </c>
      <c r="D1862">
        <v>618678435489000</v>
      </c>
      <c r="E1862">
        <v>618678437920400</v>
      </c>
      <c r="F1862">
        <f t="shared" si="29"/>
        <v>2.4314</v>
      </c>
    </row>
    <row r="1863" spans="1:6" hidden="1" x14ac:dyDescent="0.25">
      <c r="A1863" t="s">
        <v>5</v>
      </c>
      <c r="B1863" t="s">
        <v>12</v>
      </c>
      <c r="C1863">
        <v>200</v>
      </c>
      <c r="D1863">
        <v>618678467803800</v>
      </c>
      <c r="E1863">
        <v>618678471057100</v>
      </c>
      <c r="F1863">
        <f t="shared" si="29"/>
        <v>3.2532999999999999</v>
      </c>
    </row>
    <row r="1864" spans="1:6" hidden="1" x14ac:dyDescent="0.25">
      <c r="A1864" t="s">
        <v>5</v>
      </c>
      <c r="B1864" t="s">
        <v>10</v>
      </c>
      <c r="C1864">
        <v>200</v>
      </c>
      <c r="D1864">
        <v>618678502383200</v>
      </c>
      <c r="E1864">
        <v>618678509110100</v>
      </c>
      <c r="F1864">
        <f t="shared" si="29"/>
        <v>6.7268999999999997</v>
      </c>
    </row>
    <row r="1865" spans="1:6" hidden="1" x14ac:dyDescent="0.25">
      <c r="A1865" t="s">
        <v>5</v>
      </c>
      <c r="B1865" t="s">
        <v>13</v>
      </c>
      <c r="C1865">
        <v>200</v>
      </c>
      <c r="D1865">
        <v>618678530252400</v>
      </c>
      <c r="E1865">
        <v>618678532682900</v>
      </c>
      <c r="F1865">
        <f t="shared" si="29"/>
        <v>2.4304999999999999</v>
      </c>
    </row>
    <row r="1866" spans="1:6" hidden="1" x14ac:dyDescent="0.25">
      <c r="A1866" t="s">
        <v>5</v>
      </c>
      <c r="B1866" t="s">
        <v>15</v>
      </c>
      <c r="C1866">
        <v>200</v>
      </c>
      <c r="D1866">
        <v>618678560424400</v>
      </c>
      <c r="E1866">
        <v>618678563489500</v>
      </c>
      <c r="F1866">
        <f t="shared" si="29"/>
        <v>3.0651000000000002</v>
      </c>
    </row>
    <row r="1867" spans="1:6" hidden="1" x14ac:dyDescent="0.25">
      <c r="A1867" t="s">
        <v>5</v>
      </c>
      <c r="B1867" t="s">
        <v>16</v>
      </c>
      <c r="C1867">
        <v>200</v>
      </c>
      <c r="D1867">
        <v>618678592174000</v>
      </c>
      <c r="E1867">
        <v>618678594743600</v>
      </c>
      <c r="F1867">
        <f t="shared" si="29"/>
        <v>2.5695999999999999</v>
      </c>
    </row>
    <row r="1868" spans="1:6" hidden="1" x14ac:dyDescent="0.25">
      <c r="A1868" t="s">
        <v>5</v>
      </c>
      <c r="B1868" t="s">
        <v>17</v>
      </c>
      <c r="C1868">
        <v>200</v>
      </c>
      <c r="D1868">
        <v>618678624865500</v>
      </c>
      <c r="E1868">
        <v>618678627542600</v>
      </c>
      <c r="F1868">
        <f t="shared" si="29"/>
        <v>2.6770999999999998</v>
      </c>
    </row>
    <row r="1869" spans="1:6" hidden="1" x14ac:dyDescent="0.25">
      <c r="A1869" t="s">
        <v>5</v>
      </c>
      <c r="B1869" t="s">
        <v>18</v>
      </c>
      <c r="C1869">
        <v>200</v>
      </c>
      <c r="D1869">
        <v>618678655993000</v>
      </c>
      <c r="E1869">
        <v>618678658330300</v>
      </c>
      <c r="F1869">
        <f t="shared" si="29"/>
        <v>2.3372999999999999</v>
      </c>
    </row>
    <row r="1870" spans="1:6" hidden="1" x14ac:dyDescent="0.25">
      <c r="A1870" t="s">
        <v>5</v>
      </c>
      <c r="B1870" t="s">
        <v>19</v>
      </c>
      <c r="C1870">
        <v>200</v>
      </c>
      <c r="D1870">
        <v>618678689129400</v>
      </c>
      <c r="E1870">
        <v>618678697667500</v>
      </c>
      <c r="F1870">
        <f t="shared" si="29"/>
        <v>8.5381</v>
      </c>
    </row>
    <row r="1871" spans="1:6" hidden="1" x14ac:dyDescent="0.25">
      <c r="A1871" t="s">
        <v>5</v>
      </c>
      <c r="B1871" t="s">
        <v>14</v>
      </c>
      <c r="C1871">
        <v>200</v>
      </c>
      <c r="D1871">
        <v>618678716865700</v>
      </c>
      <c r="E1871">
        <v>618678718906900</v>
      </c>
      <c r="F1871">
        <f t="shared" si="29"/>
        <v>2.0411999999999999</v>
      </c>
    </row>
    <row r="1872" spans="1:6" hidden="1" x14ac:dyDescent="0.25">
      <c r="A1872" t="s">
        <v>5</v>
      </c>
      <c r="B1872" t="s">
        <v>21</v>
      </c>
      <c r="C1872">
        <v>200</v>
      </c>
      <c r="D1872">
        <v>618678749830500</v>
      </c>
      <c r="E1872">
        <v>618678753116000</v>
      </c>
      <c r="F1872">
        <f t="shared" si="29"/>
        <v>3.2854999999999999</v>
      </c>
    </row>
    <row r="1873" spans="1:6" hidden="1" x14ac:dyDescent="0.25">
      <c r="A1873" t="s">
        <v>5</v>
      </c>
      <c r="B1873" t="s">
        <v>20</v>
      </c>
      <c r="C1873">
        <v>200</v>
      </c>
      <c r="D1873">
        <v>618678779271100</v>
      </c>
      <c r="E1873">
        <v>618678780950000</v>
      </c>
      <c r="F1873">
        <f t="shared" si="29"/>
        <v>1.6789000000000001</v>
      </c>
    </row>
    <row r="1874" spans="1:6" hidden="1" x14ac:dyDescent="0.25">
      <c r="A1874" t="s">
        <v>5</v>
      </c>
      <c r="B1874" t="s">
        <v>30</v>
      </c>
      <c r="C1874">
        <v>200</v>
      </c>
      <c r="D1874">
        <v>618678810910700</v>
      </c>
      <c r="E1874">
        <v>618678813573400</v>
      </c>
      <c r="F1874">
        <f t="shared" si="29"/>
        <v>2.6627000000000001</v>
      </c>
    </row>
    <row r="1875" spans="1:6" x14ac:dyDescent="0.25">
      <c r="A1875" t="s">
        <v>5</v>
      </c>
      <c r="B1875" t="s">
        <v>25</v>
      </c>
      <c r="C1875">
        <v>200</v>
      </c>
      <c r="D1875">
        <v>618678841942300</v>
      </c>
      <c r="E1875">
        <v>618678868722000</v>
      </c>
      <c r="F1875">
        <f t="shared" si="29"/>
        <v>26.779699999999998</v>
      </c>
    </row>
    <row r="1876" spans="1:6" hidden="1" x14ac:dyDescent="0.25">
      <c r="A1876" t="s">
        <v>5</v>
      </c>
      <c r="B1876" t="s">
        <v>8</v>
      </c>
      <c r="C1876">
        <v>200</v>
      </c>
      <c r="D1876">
        <v>618679860819600</v>
      </c>
      <c r="E1876">
        <v>618679864058000</v>
      </c>
      <c r="F1876">
        <f t="shared" si="29"/>
        <v>3.2383999999999999</v>
      </c>
    </row>
    <row r="1877" spans="1:6" hidden="1" x14ac:dyDescent="0.25">
      <c r="A1877" t="s">
        <v>5</v>
      </c>
      <c r="B1877" t="s">
        <v>15</v>
      </c>
      <c r="C1877">
        <v>200</v>
      </c>
      <c r="D1877">
        <v>618679890733500</v>
      </c>
      <c r="E1877">
        <v>618679893202700</v>
      </c>
      <c r="F1877">
        <f t="shared" si="29"/>
        <v>2.4691999999999998</v>
      </c>
    </row>
    <row r="1878" spans="1:6" hidden="1" x14ac:dyDescent="0.25">
      <c r="A1878" t="s">
        <v>5</v>
      </c>
      <c r="B1878" t="s">
        <v>11</v>
      </c>
      <c r="C1878">
        <v>200</v>
      </c>
      <c r="D1878">
        <v>618679920649700</v>
      </c>
      <c r="E1878">
        <v>618679923318700</v>
      </c>
      <c r="F1878">
        <f t="shared" si="29"/>
        <v>2.669</v>
      </c>
    </row>
    <row r="1879" spans="1:6" hidden="1" x14ac:dyDescent="0.25">
      <c r="A1879" t="s">
        <v>5</v>
      </c>
      <c r="B1879" t="s">
        <v>9</v>
      </c>
      <c r="C1879">
        <v>200</v>
      </c>
      <c r="D1879">
        <v>618679952599000</v>
      </c>
      <c r="E1879">
        <v>618679955436700</v>
      </c>
      <c r="F1879">
        <f t="shared" si="29"/>
        <v>2.8376999999999999</v>
      </c>
    </row>
    <row r="1880" spans="1:6" hidden="1" x14ac:dyDescent="0.25">
      <c r="A1880" t="s">
        <v>5</v>
      </c>
      <c r="B1880" t="s">
        <v>12</v>
      </c>
      <c r="C1880">
        <v>200</v>
      </c>
      <c r="D1880">
        <v>618679984608400</v>
      </c>
      <c r="E1880">
        <v>618679987327700</v>
      </c>
      <c r="F1880">
        <f t="shared" si="29"/>
        <v>2.7193000000000001</v>
      </c>
    </row>
    <row r="1881" spans="1:6" hidden="1" x14ac:dyDescent="0.25">
      <c r="A1881" t="s">
        <v>5</v>
      </c>
      <c r="B1881" t="s">
        <v>10</v>
      </c>
      <c r="C1881">
        <v>200</v>
      </c>
      <c r="D1881">
        <v>618680015689100</v>
      </c>
      <c r="E1881">
        <v>618680018534100</v>
      </c>
      <c r="F1881">
        <f t="shared" si="29"/>
        <v>2.8450000000000002</v>
      </c>
    </row>
    <row r="1882" spans="1:6" hidden="1" x14ac:dyDescent="0.25">
      <c r="A1882" t="s">
        <v>5</v>
      </c>
      <c r="B1882" t="s">
        <v>13</v>
      </c>
      <c r="C1882">
        <v>200</v>
      </c>
      <c r="D1882">
        <v>618680048016700</v>
      </c>
      <c r="E1882">
        <v>618680050757000</v>
      </c>
      <c r="F1882">
        <f t="shared" si="29"/>
        <v>2.7403</v>
      </c>
    </row>
    <row r="1883" spans="1:6" hidden="1" x14ac:dyDescent="0.25">
      <c r="A1883" t="s">
        <v>5</v>
      </c>
      <c r="B1883" t="s">
        <v>16</v>
      </c>
      <c r="C1883">
        <v>200</v>
      </c>
      <c r="D1883">
        <v>618680079262000</v>
      </c>
      <c r="E1883">
        <v>618680082052300</v>
      </c>
      <c r="F1883">
        <f t="shared" si="29"/>
        <v>2.7902999999999998</v>
      </c>
    </row>
    <row r="1884" spans="1:6" hidden="1" x14ac:dyDescent="0.25">
      <c r="A1884" t="s">
        <v>5</v>
      </c>
      <c r="B1884" t="s">
        <v>17</v>
      </c>
      <c r="C1884">
        <v>200</v>
      </c>
      <c r="D1884">
        <v>618680113954700</v>
      </c>
      <c r="E1884">
        <v>618680122016500</v>
      </c>
      <c r="F1884">
        <f t="shared" si="29"/>
        <v>8.0617999999999999</v>
      </c>
    </row>
    <row r="1885" spans="1:6" hidden="1" x14ac:dyDescent="0.25">
      <c r="A1885" t="s">
        <v>5</v>
      </c>
      <c r="B1885" t="s">
        <v>18</v>
      </c>
      <c r="C1885">
        <v>200</v>
      </c>
      <c r="D1885">
        <v>618680142934200</v>
      </c>
      <c r="E1885">
        <v>618680145797900</v>
      </c>
      <c r="F1885">
        <f t="shared" si="29"/>
        <v>2.8637000000000001</v>
      </c>
    </row>
    <row r="1886" spans="1:6" hidden="1" x14ac:dyDescent="0.25">
      <c r="A1886" t="s">
        <v>5</v>
      </c>
      <c r="B1886" t="s">
        <v>19</v>
      </c>
      <c r="C1886">
        <v>200</v>
      </c>
      <c r="D1886">
        <v>618680176820800</v>
      </c>
      <c r="E1886">
        <v>618680184359900</v>
      </c>
      <c r="F1886">
        <f t="shared" si="29"/>
        <v>7.5391000000000004</v>
      </c>
    </row>
    <row r="1887" spans="1:6" hidden="1" x14ac:dyDescent="0.25">
      <c r="A1887" t="s">
        <v>5</v>
      </c>
      <c r="B1887" t="s">
        <v>14</v>
      </c>
      <c r="C1887">
        <v>200</v>
      </c>
      <c r="D1887">
        <v>618680204294600</v>
      </c>
      <c r="E1887">
        <v>618680206752400</v>
      </c>
      <c r="F1887">
        <f t="shared" si="29"/>
        <v>2.4578000000000002</v>
      </c>
    </row>
    <row r="1888" spans="1:6" hidden="1" x14ac:dyDescent="0.25">
      <c r="A1888" t="s">
        <v>5</v>
      </c>
      <c r="B1888" t="s">
        <v>21</v>
      </c>
      <c r="C1888">
        <v>200</v>
      </c>
      <c r="D1888">
        <v>618680234431300</v>
      </c>
      <c r="E1888">
        <v>618680236498400</v>
      </c>
      <c r="F1888">
        <f t="shared" si="29"/>
        <v>2.0670999999999999</v>
      </c>
    </row>
    <row r="1889" spans="1:6" hidden="1" x14ac:dyDescent="0.25">
      <c r="A1889" t="s">
        <v>5</v>
      </c>
      <c r="B1889" t="s">
        <v>20</v>
      </c>
      <c r="C1889">
        <v>200</v>
      </c>
      <c r="D1889">
        <v>618680263643700</v>
      </c>
      <c r="E1889">
        <v>618680265960100</v>
      </c>
      <c r="F1889">
        <f t="shared" si="29"/>
        <v>2.3163999999999998</v>
      </c>
    </row>
    <row r="1890" spans="1:6" x14ac:dyDescent="0.25">
      <c r="A1890" t="s">
        <v>28</v>
      </c>
      <c r="B1890" t="s">
        <v>25</v>
      </c>
      <c r="C1890">
        <v>200</v>
      </c>
      <c r="D1890">
        <v>618680293563500</v>
      </c>
      <c r="E1890">
        <v>618680549727100</v>
      </c>
      <c r="F1890">
        <f t="shared" si="29"/>
        <v>256.16359999999997</v>
      </c>
    </row>
    <row r="1891" spans="1:6" hidden="1" x14ac:dyDescent="0.25">
      <c r="A1891" t="s">
        <v>5</v>
      </c>
      <c r="B1891" t="s">
        <v>8</v>
      </c>
      <c r="C1891">
        <v>200</v>
      </c>
      <c r="D1891">
        <v>618681756417100</v>
      </c>
      <c r="E1891">
        <v>618681759115100</v>
      </c>
      <c r="F1891">
        <f t="shared" si="29"/>
        <v>2.698</v>
      </c>
    </row>
    <row r="1892" spans="1:6" hidden="1" x14ac:dyDescent="0.25">
      <c r="A1892" t="s">
        <v>5</v>
      </c>
      <c r="B1892" t="s">
        <v>11</v>
      </c>
      <c r="C1892">
        <v>200</v>
      </c>
      <c r="D1892">
        <v>618681789145300</v>
      </c>
      <c r="E1892">
        <v>618681791902500</v>
      </c>
      <c r="F1892">
        <f t="shared" si="29"/>
        <v>2.7572000000000001</v>
      </c>
    </row>
    <row r="1893" spans="1:6" hidden="1" x14ac:dyDescent="0.25">
      <c r="A1893" t="s">
        <v>5</v>
      </c>
      <c r="B1893" t="s">
        <v>10</v>
      </c>
      <c r="C1893">
        <v>200</v>
      </c>
      <c r="D1893">
        <v>618681821641200</v>
      </c>
      <c r="E1893">
        <v>618681824118500</v>
      </c>
      <c r="F1893">
        <f t="shared" si="29"/>
        <v>2.4773000000000001</v>
      </c>
    </row>
    <row r="1894" spans="1:6" hidden="1" x14ac:dyDescent="0.25">
      <c r="A1894" t="s">
        <v>5</v>
      </c>
      <c r="B1894" t="s">
        <v>17</v>
      </c>
      <c r="C1894">
        <v>200</v>
      </c>
      <c r="D1894">
        <v>618681855256000</v>
      </c>
      <c r="E1894">
        <v>618681861558500</v>
      </c>
      <c r="F1894">
        <f t="shared" si="29"/>
        <v>6.3025000000000002</v>
      </c>
    </row>
    <row r="1895" spans="1:6" hidden="1" x14ac:dyDescent="0.25">
      <c r="A1895" t="s">
        <v>5</v>
      </c>
      <c r="B1895" t="s">
        <v>12</v>
      </c>
      <c r="C1895">
        <v>200</v>
      </c>
      <c r="D1895">
        <v>618681883051100</v>
      </c>
      <c r="E1895">
        <v>618681885865800</v>
      </c>
      <c r="F1895">
        <f t="shared" si="29"/>
        <v>2.8147000000000002</v>
      </c>
    </row>
    <row r="1896" spans="1:6" hidden="1" x14ac:dyDescent="0.25">
      <c r="A1896" t="s">
        <v>5</v>
      </c>
      <c r="B1896" t="s">
        <v>19</v>
      </c>
      <c r="C1896">
        <v>200</v>
      </c>
      <c r="D1896">
        <v>618681915007700</v>
      </c>
      <c r="E1896">
        <v>618681918425000</v>
      </c>
      <c r="F1896">
        <f t="shared" si="29"/>
        <v>3.4173</v>
      </c>
    </row>
    <row r="1897" spans="1:6" hidden="1" x14ac:dyDescent="0.25">
      <c r="A1897" t="s">
        <v>5</v>
      </c>
      <c r="B1897" t="s">
        <v>13</v>
      </c>
      <c r="C1897">
        <v>200</v>
      </c>
      <c r="D1897">
        <v>618681945163800</v>
      </c>
      <c r="E1897">
        <v>618681950664500</v>
      </c>
      <c r="F1897">
        <f t="shared" si="29"/>
        <v>5.5007000000000001</v>
      </c>
    </row>
    <row r="1898" spans="1:6" hidden="1" x14ac:dyDescent="0.25">
      <c r="A1898" t="s">
        <v>5</v>
      </c>
      <c r="B1898" t="s">
        <v>9</v>
      </c>
      <c r="C1898">
        <v>200</v>
      </c>
      <c r="D1898">
        <v>618681975933100</v>
      </c>
      <c r="E1898">
        <v>618681978928800</v>
      </c>
      <c r="F1898">
        <f t="shared" si="29"/>
        <v>2.9956999999999998</v>
      </c>
    </row>
    <row r="1899" spans="1:6" hidden="1" x14ac:dyDescent="0.25">
      <c r="A1899" t="s">
        <v>5</v>
      </c>
      <c r="B1899" t="s">
        <v>15</v>
      </c>
      <c r="C1899">
        <v>200</v>
      </c>
      <c r="D1899">
        <v>618682007013200</v>
      </c>
      <c r="E1899">
        <v>618682009731500</v>
      </c>
      <c r="F1899">
        <f t="shared" si="29"/>
        <v>2.7183000000000002</v>
      </c>
    </row>
    <row r="1900" spans="1:6" hidden="1" x14ac:dyDescent="0.25">
      <c r="A1900" t="s">
        <v>5</v>
      </c>
      <c r="B1900" t="s">
        <v>16</v>
      </c>
      <c r="C1900">
        <v>200</v>
      </c>
      <c r="D1900">
        <v>618682037318700</v>
      </c>
      <c r="E1900">
        <v>618682040113800</v>
      </c>
      <c r="F1900">
        <f t="shared" si="29"/>
        <v>2.7951000000000001</v>
      </c>
    </row>
    <row r="1901" spans="1:6" hidden="1" x14ac:dyDescent="0.25">
      <c r="A1901" t="s">
        <v>5</v>
      </c>
      <c r="B1901" t="s">
        <v>18</v>
      </c>
      <c r="C1901">
        <v>200</v>
      </c>
      <c r="D1901">
        <v>618682069064300</v>
      </c>
      <c r="E1901">
        <v>618682071645400</v>
      </c>
      <c r="F1901">
        <f t="shared" si="29"/>
        <v>2.5811000000000002</v>
      </c>
    </row>
    <row r="1902" spans="1:6" hidden="1" x14ac:dyDescent="0.25">
      <c r="A1902" t="s">
        <v>5</v>
      </c>
      <c r="B1902" t="s">
        <v>14</v>
      </c>
      <c r="C1902">
        <v>200</v>
      </c>
      <c r="D1902">
        <v>618682098681500</v>
      </c>
      <c r="E1902">
        <v>618682101407300</v>
      </c>
      <c r="F1902">
        <f t="shared" si="29"/>
        <v>2.7258</v>
      </c>
    </row>
    <row r="1903" spans="1:6" hidden="1" x14ac:dyDescent="0.25">
      <c r="A1903" t="s">
        <v>5</v>
      </c>
      <c r="B1903" t="s">
        <v>21</v>
      </c>
      <c r="C1903">
        <v>200</v>
      </c>
      <c r="D1903">
        <v>618682129873700</v>
      </c>
      <c r="E1903">
        <v>618682132385800</v>
      </c>
      <c r="F1903">
        <f t="shared" si="29"/>
        <v>2.5121000000000002</v>
      </c>
    </row>
    <row r="1904" spans="1:6" hidden="1" x14ac:dyDescent="0.25">
      <c r="A1904" t="s">
        <v>5</v>
      </c>
      <c r="B1904" t="s">
        <v>20</v>
      </c>
      <c r="C1904">
        <v>200</v>
      </c>
      <c r="D1904">
        <v>618682159476400</v>
      </c>
      <c r="E1904">
        <v>618682162046400</v>
      </c>
      <c r="F1904">
        <f t="shared" si="29"/>
        <v>2.57</v>
      </c>
    </row>
    <row r="1905" spans="1:6" x14ac:dyDescent="0.25">
      <c r="A1905" t="s">
        <v>28</v>
      </c>
      <c r="B1905" t="s">
        <v>25</v>
      </c>
      <c r="C1905">
        <v>200</v>
      </c>
      <c r="D1905">
        <v>618682190023800</v>
      </c>
      <c r="E1905">
        <v>618682234029800</v>
      </c>
      <c r="F1905">
        <f t="shared" si="29"/>
        <v>44.006</v>
      </c>
    </row>
    <row r="1906" spans="1:6" hidden="1" x14ac:dyDescent="0.25">
      <c r="A1906" t="s">
        <v>5</v>
      </c>
      <c r="B1906" t="s">
        <v>8</v>
      </c>
      <c r="C1906">
        <v>200</v>
      </c>
      <c r="D1906">
        <v>618682973107800</v>
      </c>
      <c r="E1906">
        <v>618682975529900</v>
      </c>
      <c r="F1906">
        <f t="shared" si="29"/>
        <v>2.4220999999999999</v>
      </c>
    </row>
    <row r="1907" spans="1:6" hidden="1" x14ac:dyDescent="0.25">
      <c r="A1907" t="s">
        <v>5</v>
      </c>
      <c r="B1907" t="s">
        <v>9</v>
      </c>
      <c r="C1907">
        <v>200</v>
      </c>
      <c r="D1907">
        <v>618683004926800</v>
      </c>
      <c r="E1907">
        <v>618683007513300</v>
      </c>
      <c r="F1907">
        <f t="shared" si="29"/>
        <v>2.5865</v>
      </c>
    </row>
    <row r="1908" spans="1:6" hidden="1" x14ac:dyDescent="0.25">
      <c r="A1908" t="s">
        <v>5</v>
      </c>
      <c r="B1908" t="s">
        <v>11</v>
      </c>
      <c r="C1908">
        <v>200</v>
      </c>
      <c r="D1908">
        <v>618683035859000</v>
      </c>
      <c r="E1908">
        <v>618683038541300</v>
      </c>
      <c r="F1908">
        <f t="shared" si="29"/>
        <v>2.6823000000000001</v>
      </c>
    </row>
    <row r="1909" spans="1:6" hidden="1" x14ac:dyDescent="0.25">
      <c r="A1909" t="s">
        <v>5</v>
      </c>
      <c r="B1909" t="s">
        <v>10</v>
      </c>
      <c r="C1909">
        <v>200</v>
      </c>
      <c r="D1909">
        <v>618683068352000</v>
      </c>
      <c r="E1909">
        <v>618683070917100</v>
      </c>
      <c r="F1909">
        <f t="shared" si="29"/>
        <v>2.5651000000000002</v>
      </c>
    </row>
    <row r="1910" spans="1:6" hidden="1" x14ac:dyDescent="0.25">
      <c r="A1910" t="s">
        <v>5</v>
      </c>
      <c r="B1910" t="s">
        <v>13</v>
      </c>
      <c r="C1910">
        <v>200</v>
      </c>
      <c r="D1910">
        <v>618683099182900</v>
      </c>
      <c r="E1910">
        <v>618683101026900</v>
      </c>
      <c r="F1910">
        <f t="shared" si="29"/>
        <v>1.8440000000000001</v>
      </c>
    </row>
    <row r="1911" spans="1:6" hidden="1" x14ac:dyDescent="0.25">
      <c r="A1911" t="s">
        <v>5</v>
      </c>
      <c r="B1911" t="s">
        <v>19</v>
      </c>
      <c r="C1911">
        <v>200</v>
      </c>
      <c r="D1911">
        <v>618683115685000</v>
      </c>
      <c r="E1911">
        <v>618683118257500</v>
      </c>
      <c r="F1911">
        <f t="shared" si="29"/>
        <v>2.5724999999999998</v>
      </c>
    </row>
    <row r="1912" spans="1:6" hidden="1" x14ac:dyDescent="0.25">
      <c r="A1912" t="s">
        <v>5</v>
      </c>
      <c r="B1912" t="s">
        <v>14</v>
      </c>
      <c r="C1912">
        <v>200</v>
      </c>
      <c r="D1912">
        <v>618683147141800</v>
      </c>
      <c r="E1912">
        <v>618683148880900</v>
      </c>
      <c r="F1912">
        <f t="shared" si="29"/>
        <v>1.7391000000000001</v>
      </c>
    </row>
    <row r="1913" spans="1:6" hidden="1" x14ac:dyDescent="0.25">
      <c r="A1913" t="s">
        <v>5</v>
      </c>
      <c r="B1913" t="s">
        <v>12</v>
      </c>
      <c r="C1913">
        <v>200</v>
      </c>
      <c r="D1913">
        <v>618683164064500</v>
      </c>
      <c r="E1913">
        <v>618683166776600</v>
      </c>
      <c r="F1913">
        <f t="shared" si="29"/>
        <v>2.7121</v>
      </c>
    </row>
    <row r="1914" spans="1:6" hidden="1" x14ac:dyDescent="0.25">
      <c r="A1914" t="s">
        <v>5</v>
      </c>
      <c r="B1914" t="s">
        <v>15</v>
      </c>
      <c r="C1914">
        <v>200</v>
      </c>
      <c r="D1914">
        <v>618683195188100</v>
      </c>
      <c r="E1914">
        <v>618683196978600</v>
      </c>
      <c r="F1914">
        <f t="shared" si="29"/>
        <v>1.7905</v>
      </c>
    </row>
    <row r="1915" spans="1:6" hidden="1" x14ac:dyDescent="0.25">
      <c r="A1915" t="s">
        <v>5</v>
      </c>
      <c r="B1915" t="s">
        <v>16</v>
      </c>
      <c r="C1915">
        <v>200</v>
      </c>
      <c r="D1915">
        <v>618683225029500</v>
      </c>
      <c r="E1915">
        <v>618683226841600</v>
      </c>
      <c r="F1915">
        <f t="shared" si="29"/>
        <v>1.8121</v>
      </c>
    </row>
    <row r="1916" spans="1:6" hidden="1" x14ac:dyDescent="0.25">
      <c r="A1916" t="s">
        <v>5</v>
      </c>
      <c r="B1916" t="s">
        <v>17</v>
      </c>
      <c r="C1916">
        <v>200</v>
      </c>
      <c r="D1916">
        <v>618683255510000</v>
      </c>
      <c r="E1916">
        <v>618683258075600</v>
      </c>
      <c r="F1916">
        <f t="shared" si="29"/>
        <v>2.5655999999999999</v>
      </c>
    </row>
    <row r="1917" spans="1:6" hidden="1" x14ac:dyDescent="0.25">
      <c r="A1917" t="s">
        <v>5</v>
      </c>
      <c r="B1917" t="s">
        <v>18</v>
      </c>
      <c r="C1917">
        <v>200</v>
      </c>
      <c r="D1917">
        <v>618683286847600</v>
      </c>
      <c r="E1917">
        <v>618683288540800</v>
      </c>
      <c r="F1917">
        <f t="shared" si="29"/>
        <v>1.6932</v>
      </c>
    </row>
    <row r="1918" spans="1:6" hidden="1" x14ac:dyDescent="0.25">
      <c r="A1918" t="s">
        <v>5</v>
      </c>
      <c r="B1918" t="s">
        <v>21</v>
      </c>
      <c r="C1918">
        <v>200</v>
      </c>
      <c r="D1918">
        <v>618683317193200</v>
      </c>
      <c r="E1918">
        <v>618683319666300</v>
      </c>
      <c r="F1918">
        <f t="shared" si="29"/>
        <v>2.4731000000000001</v>
      </c>
    </row>
    <row r="1919" spans="1:6" hidden="1" x14ac:dyDescent="0.25">
      <c r="A1919" t="s">
        <v>5</v>
      </c>
      <c r="B1919" t="s">
        <v>20</v>
      </c>
      <c r="C1919">
        <v>200</v>
      </c>
      <c r="D1919">
        <v>618683347739900</v>
      </c>
      <c r="E1919">
        <v>618683350340200</v>
      </c>
      <c r="F1919">
        <f t="shared" si="29"/>
        <v>2.6002999999999998</v>
      </c>
    </row>
    <row r="1920" spans="1:6" x14ac:dyDescent="0.25">
      <c r="A1920" t="s">
        <v>28</v>
      </c>
      <c r="B1920" t="s">
        <v>25</v>
      </c>
      <c r="C1920">
        <v>200</v>
      </c>
      <c r="D1920">
        <v>618683378227300</v>
      </c>
      <c r="E1920">
        <v>618683439291400</v>
      </c>
      <c r="F1920">
        <f t="shared" si="29"/>
        <v>61.064100000000003</v>
      </c>
    </row>
    <row r="1921" spans="1:6" hidden="1" x14ac:dyDescent="0.25">
      <c r="A1921" t="s">
        <v>5</v>
      </c>
      <c r="B1921" t="s">
        <v>8</v>
      </c>
      <c r="C1921">
        <v>200</v>
      </c>
      <c r="D1921">
        <v>618684321699800</v>
      </c>
      <c r="E1921">
        <v>618684324601300</v>
      </c>
      <c r="F1921">
        <f t="shared" si="29"/>
        <v>2.9015</v>
      </c>
    </row>
    <row r="1922" spans="1:6" hidden="1" x14ac:dyDescent="0.25">
      <c r="A1922" t="s">
        <v>5</v>
      </c>
      <c r="B1922" t="s">
        <v>9</v>
      </c>
      <c r="C1922">
        <v>200</v>
      </c>
      <c r="D1922">
        <v>618684352892800</v>
      </c>
      <c r="E1922">
        <v>618684354826800</v>
      </c>
      <c r="F1922">
        <f t="shared" ref="F1922:F1985" si="30">(E1922-D1922)/1000000</f>
        <v>1.9339999999999999</v>
      </c>
    </row>
    <row r="1923" spans="1:6" hidden="1" x14ac:dyDescent="0.25">
      <c r="A1923" t="s">
        <v>5</v>
      </c>
      <c r="B1923" t="s">
        <v>11</v>
      </c>
      <c r="C1923">
        <v>200</v>
      </c>
      <c r="D1923">
        <v>618684386143100</v>
      </c>
      <c r="E1923">
        <v>618684388573900</v>
      </c>
      <c r="F1923">
        <f t="shared" si="30"/>
        <v>2.4308000000000001</v>
      </c>
    </row>
    <row r="1924" spans="1:6" hidden="1" x14ac:dyDescent="0.25">
      <c r="A1924" t="s">
        <v>5</v>
      </c>
      <c r="B1924" t="s">
        <v>10</v>
      </c>
      <c r="C1924">
        <v>200</v>
      </c>
      <c r="D1924">
        <v>618684417568400</v>
      </c>
      <c r="E1924">
        <v>618684424833000</v>
      </c>
      <c r="F1924">
        <f t="shared" si="30"/>
        <v>7.2645999999999997</v>
      </c>
    </row>
    <row r="1925" spans="1:6" hidden="1" x14ac:dyDescent="0.25">
      <c r="A1925" t="s">
        <v>5</v>
      </c>
      <c r="B1925" t="s">
        <v>12</v>
      </c>
      <c r="C1925">
        <v>200</v>
      </c>
      <c r="D1925">
        <v>618684444574800</v>
      </c>
      <c r="E1925">
        <v>618684446315500</v>
      </c>
      <c r="F1925">
        <f t="shared" si="30"/>
        <v>1.7406999999999999</v>
      </c>
    </row>
    <row r="1926" spans="1:6" hidden="1" x14ac:dyDescent="0.25">
      <c r="A1926" t="s">
        <v>5</v>
      </c>
      <c r="B1926" t="s">
        <v>19</v>
      </c>
      <c r="C1926">
        <v>200</v>
      </c>
      <c r="D1926">
        <v>618684461937400</v>
      </c>
      <c r="E1926">
        <v>618684466241200</v>
      </c>
      <c r="F1926">
        <f t="shared" si="30"/>
        <v>4.3037999999999998</v>
      </c>
    </row>
    <row r="1927" spans="1:6" hidden="1" x14ac:dyDescent="0.25">
      <c r="A1927" t="s">
        <v>5</v>
      </c>
      <c r="B1927" t="s">
        <v>13</v>
      </c>
      <c r="C1927">
        <v>200</v>
      </c>
      <c r="D1927">
        <v>618684490700800</v>
      </c>
      <c r="E1927">
        <v>618684493112500</v>
      </c>
      <c r="F1927">
        <f t="shared" si="30"/>
        <v>2.4117000000000002</v>
      </c>
    </row>
    <row r="1928" spans="1:6" hidden="1" x14ac:dyDescent="0.25">
      <c r="A1928" t="s">
        <v>5</v>
      </c>
      <c r="B1928" t="s">
        <v>15</v>
      </c>
      <c r="C1928">
        <v>200</v>
      </c>
      <c r="D1928">
        <v>618684531928700</v>
      </c>
      <c r="E1928">
        <v>618684537395600</v>
      </c>
      <c r="F1928">
        <f t="shared" si="30"/>
        <v>5.4668999999999999</v>
      </c>
    </row>
    <row r="1929" spans="1:6" hidden="1" x14ac:dyDescent="0.25">
      <c r="A1929" t="s">
        <v>5</v>
      </c>
      <c r="B1929" t="s">
        <v>16</v>
      </c>
      <c r="C1929">
        <v>200</v>
      </c>
      <c r="D1929">
        <v>618684571868800</v>
      </c>
      <c r="E1929">
        <v>618684579658300</v>
      </c>
      <c r="F1929">
        <f t="shared" si="30"/>
        <v>7.7895000000000003</v>
      </c>
    </row>
    <row r="1930" spans="1:6" hidden="1" x14ac:dyDescent="0.25">
      <c r="A1930" t="s">
        <v>5</v>
      </c>
      <c r="B1930" t="s">
        <v>17</v>
      </c>
      <c r="C1930">
        <v>200</v>
      </c>
      <c r="D1930">
        <v>618684602012100</v>
      </c>
      <c r="E1930">
        <v>618684609947800</v>
      </c>
      <c r="F1930">
        <f t="shared" si="30"/>
        <v>7.9356999999999998</v>
      </c>
    </row>
    <row r="1931" spans="1:6" hidden="1" x14ac:dyDescent="0.25">
      <c r="A1931" t="s">
        <v>5</v>
      </c>
      <c r="B1931" t="s">
        <v>18</v>
      </c>
      <c r="C1931">
        <v>200</v>
      </c>
      <c r="D1931">
        <v>618684631539000</v>
      </c>
      <c r="E1931">
        <v>618684638313200</v>
      </c>
      <c r="F1931">
        <f t="shared" si="30"/>
        <v>6.7742000000000004</v>
      </c>
    </row>
    <row r="1932" spans="1:6" hidden="1" x14ac:dyDescent="0.25">
      <c r="A1932" t="s">
        <v>5</v>
      </c>
      <c r="B1932" t="s">
        <v>14</v>
      </c>
      <c r="C1932">
        <v>200</v>
      </c>
      <c r="D1932">
        <v>618684659973000</v>
      </c>
      <c r="E1932">
        <v>618684662409800</v>
      </c>
      <c r="F1932">
        <f t="shared" si="30"/>
        <v>2.4367999999999999</v>
      </c>
    </row>
    <row r="1933" spans="1:6" hidden="1" x14ac:dyDescent="0.25">
      <c r="A1933" t="s">
        <v>5</v>
      </c>
      <c r="B1933" t="s">
        <v>21</v>
      </c>
      <c r="C1933">
        <v>200</v>
      </c>
      <c r="D1933">
        <v>618684695149400</v>
      </c>
      <c r="E1933">
        <v>618684702040500</v>
      </c>
      <c r="F1933">
        <f t="shared" si="30"/>
        <v>6.8910999999999998</v>
      </c>
    </row>
    <row r="1934" spans="1:6" hidden="1" x14ac:dyDescent="0.25">
      <c r="A1934" t="s">
        <v>5</v>
      </c>
      <c r="B1934" t="s">
        <v>20</v>
      </c>
      <c r="C1934">
        <v>200</v>
      </c>
      <c r="D1934">
        <v>618684735190100</v>
      </c>
      <c r="E1934">
        <v>618684738867100</v>
      </c>
      <c r="F1934">
        <f t="shared" si="30"/>
        <v>3.677</v>
      </c>
    </row>
    <row r="1935" spans="1:6" x14ac:dyDescent="0.25">
      <c r="A1935" t="s">
        <v>28</v>
      </c>
      <c r="B1935" t="s">
        <v>25</v>
      </c>
      <c r="C1935">
        <v>200</v>
      </c>
      <c r="D1935">
        <v>618684769023400</v>
      </c>
      <c r="E1935">
        <v>618684801862000</v>
      </c>
      <c r="F1935">
        <f t="shared" si="30"/>
        <v>32.8386</v>
      </c>
    </row>
    <row r="1936" spans="1:6" hidden="1" x14ac:dyDescent="0.25">
      <c r="A1936" t="s">
        <v>5</v>
      </c>
      <c r="B1936" t="s">
        <v>9</v>
      </c>
      <c r="C1936">
        <v>200</v>
      </c>
      <c r="D1936">
        <v>618685493774300</v>
      </c>
      <c r="E1936">
        <v>618685496569300</v>
      </c>
      <c r="F1936">
        <f t="shared" si="30"/>
        <v>2.7949999999999999</v>
      </c>
    </row>
    <row r="1937" spans="1:6" hidden="1" x14ac:dyDescent="0.25">
      <c r="A1937" t="s">
        <v>5</v>
      </c>
      <c r="B1937" t="s">
        <v>8</v>
      </c>
      <c r="C1937">
        <v>200</v>
      </c>
      <c r="D1937">
        <v>618685525693400</v>
      </c>
      <c r="E1937">
        <v>618685528464400</v>
      </c>
      <c r="F1937">
        <f t="shared" si="30"/>
        <v>2.7709999999999999</v>
      </c>
    </row>
    <row r="1938" spans="1:6" hidden="1" x14ac:dyDescent="0.25">
      <c r="A1938" t="s">
        <v>5</v>
      </c>
      <c r="B1938" t="s">
        <v>10</v>
      </c>
      <c r="C1938">
        <v>200</v>
      </c>
      <c r="D1938">
        <v>618685556841800</v>
      </c>
      <c r="E1938">
        <v>618685558750800</v>
      </c>
      <c r="F1938">
        <f t="shared" si="30"/>
        <v>1.909</v>
      </c>
    </row>
    <row r="1939" spans="1:6" hidden="1" x14ac:dyDescent="0.25">
      <c r="A1939" t="s">
        <v>5</v>
      </c>
      <c r="B1939" t="s">
        <v>17</v>
      </c>
      <c r="C1939">
        <v>200</v>
      </c>
      <c r="D1939">
        <v>618685573192800</v>
      </c>
      <c r="E1939">
        <v>618685575899800</v>
      </c>
      <c r="F1939">
        <f t="shared" si="30"/>
        <v>2.7069999999999999</v>
      </c>
    </row>
    <row r="1940" spans="1:6" hidden="1" x14ac:dyDescent="0.25">
      <c r="A1940" t="s">
        <v>5</v>
      </c>
      <c r="B1940" t="s">
        <v>18</v>
      </c>
      <c r="C1940">
        <v>200</v>
      </c>
      <c r="D1940">
        <v>618685604215200</v>
      </c>
      <c r="E1940">
        <v>618685606531800</v>
      </c>
      <c r="F1940">
        <f t="shared" si="30"/>
        <v>2.3166000000000002</v>
      </c>
    </row>
    <row r="1941" spans="1:6" hidden="1" x14ac:dyDescent="0.25">
      <c r="A1941" t="s">
        <v>5</v>
      </c>
      <c r="B1941" t="s">
        <v>19</v>
      </c>
      <c r="C1941">
        <v>200</v>
      </c>
      <c r="D1941">
        <v>618685634788000</v>
      </c>
      <c r="E1941">
        <v>618685637208100</v>
      </c>
      <c r="F1941">
        <f t="shared" si="30"/>
        <v>2.4201000000000001</v>
      </c>
    </row>
    <row r="1942" spans="1:6" hidden="1" x14ac:dyDescent="0.25">
      <c r="A1942" t="s">
        <v>5</v>
      </c>
      <c r="B1942" t="s">
        <v>13</v>
      </c>
      <c r="C1942">
        <v>200</v>
      </c>
      <c r="D1942">
        <v>618685665790400</v>
      </c>
      <c r="E1942">
        <v>618685667556800</v>
      </c>
      <c r="F1942">
        <f t="shared" si="30"/>
        <v>1.7664</v>
      </c>
    </row>
    <row r="1943" spans="1:6" hidden="1" x14ac:dyDescent="0.25">
      <c r="A1943" t="s">
        <v>5</v>
      </c>
      <c r="B1943" t="s">
        <v>12</v>
      </c>
      <c r="C1943">
        <v>200</v>
      </c>
      <c r="D1943">
        <v>618685695698000</v>
      </c>
      <c r="E1943">
        <v>618685697390800</v>
      </c>
      <c r="F1943">
        <f t="shared" si="30"/>
        <v>1.6928000000000001</v>
      </c>
    </row>
    <row r="1944" spans="1:6" hidden="1" x14ac:dyDescent="0.25">
      <c r="A1944" t="s">
        <v>5</v>
      </c>
      <c r="B1944" t="s">
        <v>11</v>
      </c>
      <c r="C1944">
        <v>200</v>
      </c>
      <c r="D1944">
        <v>618685725997700</v>
      </c>
      <c r="E1944">
        <v>618685727708400</v>
      </c>
      <c r="F1944">
        <f t="shared" si="30"/>
        <v>1.7107000000000001</v>
      </c>
    </row>
    <row r="1945" spans="1:6" hidden="1" x14ac:dyDescent="0.25">
      <c r="A1945" t="s">
        <v>5</v>
      </c>
      <c r="B1945" t="s">
        <v>15</v>
      </c>
      <c r="C1945">
        <v>200</v>
      </c>
      <c r="D1945">
        <v>618685757760500</v>
      </c>
      <c r="E1945">
        <v>618685760482600</v>
      </c>
      <c r="F1945">
        <f t="shared" si="30"/>
        <v>2.7221000000000002</v>
      </c>
    </row>
    <row r="1946" spans="1:6" hidden="1" x14ac:dyDescent="0.25">
      <c r="A1946" t="s">
        <v>5</v>
      </c>
      <c r="B1946" t="s">
        <v>16</v>
      </c>
      <c r="C1946">
        <v>200</v>
      </c>
      <c r="D1946">
        <v>618685787118300</v>
      </c>
      <c r="E1946">
        <v>618685789560300</v>
      </c>
      <c r="F1946">
        <f t="shared" si="30"/>
        <v>2.4420000000000002</v>
      </c>
    </row>
    <row r="1947" spans="1:6" hidden="1" x14ac:dyDescent="0.25">
      <c r="A1947" t="s">
        <v>5</v>
      </c>
      <c r="B1947" t="s">
        <v>14</v>
      </c>
      <c r="C1947">
        <v>200</v>
      </c>
      <c r="D1947">
        <v>618685822510600</v>
      </c>
      <c r="E1947">
        <v>618685828206300</v>
      </c>
      <c r="F1947">
        <f t="shared" si="30"/>
        <v>5.6957000000000004</v>
      </c>
    </row>
    <row r="1948" spans="1:6" hidden="1" x14ac:dyDescent="0.25">
      <c r="A1948" t="s">
        <v>5</v>
      </c>
      <c r="B1948" t="s">
        <v>21</v>
      </c>
      <c r="C1948">
        <v>200</v>
      </c>
      <c r="D1948">
        <v>618685852234500</v>
      </c>
      <c r="E1948">
        <v>618685858606700</v>
      </c>
      <c r="F1948">
        <f t="shared" si="30"/>
        <v>6.3722000000000003</v>
      </c>
    </row>
    <row r="1949" spans="1:6" hidden="1" x14ac:dyDescent="0.25">
      <c r="A1949" t="s">
        <v>5</v>
      </c>
      <c r="B1949" t="s">
        <v>20</v>
      </c>
      <c r="C1949">
        <v>200</v>
      </c>
      <c r="D1949">
        <v>618685884088800</v>
      </c>
      <c r="E1949">
        <v>618685889165300</v>
      </c>
      <c r="F1949">
        <f t="shared" si="30"/>
        <v>5.0765000000000002</v>
      </c>
    </row>
    <row r="1950" spans="1:6" x14ac:dyDescent="0.25">
      <c r="A1950" t="s">
        <v>28</v>
      </c>
      <c r="B1950" t="s">
        <v>25</v>
      </c>
      <c r="C1950">
        <v>200</v>
      </c>
      <c r="D1950">
        <v>618685912613700</v>
      </c>
      <c r="E1950">
        <v>618685962958600</v>
      </c>
      <c r="F1950">
        <f t="shared" si="30"/>
        <v>50.344900000000003</v>
      </c>
    </row>
    <row r="1951" spans="1:6" hidden="1" x14ac:dyDescent="0.25">
      <c r="A1951" t="s">
        <v>5</v>
      </c>
      <c r="B1951" t="s">
        <v>8</v>
      </c>
      <c r="C1951">
        <v>200</v>
      </c>
      <c r="D1951">
        <v>618686824010200</v>
      </c>
      <c r="E1951">
        <v>618686826425200</v>
      </c>
      <c r="F1951">
        <f t="shared" si="30"/>
        <v>2.415</v>
      </c>
    </row>
    <row r="1952" spans="1:6" hidden="1" x14ac:dyDescent="0.25">
      <c r="A1952" t="s">
        <v>5</v>
      </c>
      <c r="B1952" t="s">
        <v>9</v>
      </c>
      <c r="C1952">
        <v>200</v>
      </c>
      <c r="D1952">
        <v>618686855253800</v>
      </c>
      <c r="E1952">
        <v>618686857227100</v>
      </c>
      <c r="F1952">
        <f t="shared" si="30"/>
        <v>1.9733000000000001</v>
      </c>
    </row>
    <row r="1953" spans="1:6" hidden="1" x14ac:dyDescent="0.25">
      <c r="A1953" t="s">
        <v>5</v>
      </c>
      <c r="B1953" t="s">
        <v>11</v>
      </c>
      <c r="C1953">
        <v>200</v>
      </c>
      <c r="D1953">
        <v>618686886148100</v>
      </c>
      <c r="E1953">
        <v>618686888219300</v>
      </c>
      <c r="F1953">
        <f t="shared" si="30"/>
        <v>2.0712000000000002</v>
      </c>
    </row>
    <row r="1954" spans="1:6" hidden="1" x14ac:dyDescent="0.25">
      <c r="A1954" t="s">
        <v>5</v>
      </c>
      <c r="B1954" t="s">
        <v>10</v>
      </c>
      <c r="C1954">
        <v>200</v>
      </c>
      <c r="D1954">
        <v>618686916039000</v>
      </c>
      <c r="E1954">
        <v>618686921910500</v>
      </c>
      <c r="F1954">
        <f t="shared" si="30"/>
        <v>5.8715000000000002</v>
      </c>
    </row>
    <row r="1955" spans="1:6" hidden="1" x14ac:dyDescent="0.25">
      <c r="A1955" t="s">
        <v>5</v>
      </c>
      <c r="B1955" t="s">
        <v>13</v>
      </c>
      <c r="C1955">
        <v>200</v>
      </c>
      <c r="D1955">
        <v>618686948003600</v>
      </c>
      <c r="E1955">
        <v>618686950878200</v>
      </c>
      <c r="F1955">
        <f t="shared" si="30"/>
        <v>2.8746</v>
      </c>
    </row>
    <row r="1956" spans="1:6" hidden="1" x14ac:dyDescent="0.25">
      <c r="A1956" t="s">
        <v>5</v>
      </c>
      <c r="B1956" t="s">
        <v>12</v>
      </c>
      <c r="C1956">
        <v>200</v>
      </c>
      <c r="D1956">
        <v>618686978442400</v>
      </c>
      <c r="E1956">
        <v>618686980900900</v>
      </c>
      <c r="F1956">
        <f t="shared" si="30"/>
        <v>2.4584999999999999</v>
      </c>
    </row>
    <row r="1957" spans="1:6" hidden="1" x14ac:dyDescent="0.25">
      <c r="A1957" t="s">
        <v>5</v>
      </c>
      <c r="B1957" t="s">
        <v>15</v>
      </c>
      <c r="C1957">
        <v>200</v>
      </c>
      <c r="D1957">
        <v>618687009337700</v>
      </c>
      <c r="E1957">
        <v>618687011239400</v>
      </c>
      <c r="F1957">
        <f t="shared" si="30"/>
        <v>1.9016999999999999</v>
      </c>
    </row>
    <row r="1958" spans="1:6" hidden="1" x14ac:dyDescent="0.25">
      <c r="A1958" t="s">
        <v>5</v>
      </c>
      <c r="B1958" t="s">
        <v>16</v>
      </c>
      <c r="C1958">
        <v>200</v>
      </c>
      <c r="D1958">
        <v>618687039409700</v>
      </c>
      <c r="E1958">
        <v>618687041884600</v>
      </c>
      <c r="F1958">
        <f t="shared" si="30"/>
        <v>2.4748999999999999</v>
      </c>
    </row>
    <row r="1959" spans="1:6" hidden="1" x14ac:dyDescent="0.25">
      <c r="A1959" t="s">
        <v>5</v>
      </c>
      <c r="B1959" t="s">
        <v>17</v>
      </c>
      <c r="C1959">
        <v>200</v>
      </c>
      <c r="D1959">
        <v>618687070579700</v>
      </c>
      <c r="E1959">
        <v>618687072474200</v>
      </c>
      <c r="F1959">
        <f t="shared" si="30"/>
        <v>1.8945000000000001</v>
      </c>
    </row>
    <row r="1960" spans="1:6" hidden="1" x14ac:dyDescent="0.25">
      <c r="A1960" t="s">
        <v>5</v>
      </c>
      <c r="B1960" t="s">
        <v>18</v>
      </c>
      <c r="C1960">
        <v>200</v>
      </c>
      <c r="D1960">
        <v>618687100459600</v>
      </c>
      <c r="E1960">
        <v>618687102876600</v>
      </c>
      <c r="F1960">
        <f t="shared" si="30"/>
        <v>2.4169999999999998</v>
      </c>
    </row>
    <row r="1961" spans="1:6" hidden="1" x14ac:dyDescent="0.25">
      <c r="A1961" t="s">
        <v>5</v>
      </c>
      <c r="B1961" t="s">
        <v>19</v>
      </c>
      <c r="C1961">
        <v>200</v>
      </c>
      <c r="D1961">
        <v>618687131320100</v>
      </c>
      <c r="E1961">
        <v>618687133542500</v>
      </c>
      <c r="F1961">
        <f t="shared" si="30"/>
        <v>2.2223999999999999</v>
      </c>
    </row>
    <row r="1962" spans="1:6" hidden="1" x14ac:dyDescent="0.25">
      <c r="A1962" t="s">
        <v>5</v>
      </c>
      <c r="B1962" t="s">
        <v>14</v>
      </c>
      <c r="C1962">
        <v>200</v>
      </c>
      <c r="D1962">
        <v>618687163011400</v>
      </c>
      <c r="E1962">
        <v>618687165497800</v>
      </c>
      <c r="F1962">
        <f t="shared" si="30"/>
        <v>2.4864000000000002</v>
      </c>
    </row>
    <row r="1963" spans="1:6" hidden="1" x14ac:dyDescent="0.25">
      <c r="A1963" t="s">
        <v>5</v>
      </c>
      <c r="B1963" t="s">
        <v>21</v>
      </c>
      <c r="C1963">
        <v>200</v>
      </c>
      <c r="D1963">
        <v>618687191884000</v>
      </c>
      <c r="E1963">
        <v>618687193658700</v>
      </c>
      <c r="F1963">
        <f t="shared" si="30"/>
        <v>1.7746999999999999</v>
      </c>
    </row>
    <row r="1964" spans="1:6" hidden="1" x14ac:dyDescent="0.25">
      <c r="A1964" t="s">
        <v>5</v>
      </c>
      <c r="B1964" t="s">
        <v>20</v>
      </c>
      <c r="C1964">
        <v>200</v>
      </c>
      <c r="D1964">
        <v>618687222862400</v>
      </c>
      <c r="E1964">
        <v>618687224527300</v>
      </c>
      <c r="F1964">
        <f t="shared" si="30"/>
        <v>1.6649</v>
      </c>
    </row>
    <row r="1965" spans="1:6" x14ac:dyDescent="0.25">
      <c r="A1965" t="s">
        <v>28</v>
      </c>
      <c r="B1965" t="s">
        <v>25</v>
      </c>
      <c r="C1965">
        <v>200</v>
      </c>
      <c r="D1965">
        <v>618687252999400</v>
      </c>
      <c r="E1965">
        <v>618687292703000</v>
      </c>
      <c r="F1965">
        <f t="shared" si="30"/>
        <v>39.703600000000002</v>
      </c>
    </row>
    <row r="1966" spans="1:6" hidden="1" x14ac:dyDescent="0.25">
      <c r="A1966" t="s">
        <v>5</v>
      </c>
      <c r="B1966" t="s">
        <v>8</v>
      </c>
      <c r="C1966">
        <v>200</v>
      </c>
      <c r="D1966">
        <v>618688082157400</v>
      </c>
      <c r="E1966">
        <v>618688084818400</v>
      </c>
      <c r="F1966">
        <f t="shared" si="30"/>
        <v>2.661</v>
      </c>
    </row>
    <row r="1967" spans="1:6" hidden="1" x14ac:dyDescent="0.25">
      <c r="A1967" t="s">
        <v>5</v>
      </c>
      <c r="B1967" t="s">
        <v>9</v>
      </c>
      <c r="C1967">
        <v>200</v>
      </c>
      <c r="D1967">
        <v>618688114220800</v>
      </c>
      <c r="E1967">
        <v>618688116732700</v>
      </c>
      <c r="F1967">
        <f t="shared" si="30"/>
        <v>2.5118999999999998</v>
      </c>
    </row>
    <row r="1968" spans="1:6" hidden="1" x14ac:dyDescent="0.25">
      <c r="A1968" t="s">
        <v>5</v>
      </c>
      <c r="B1968" t="s">
        <v>13</v>
      </c>
      <c r="C1968">
        <v>200</v>
      </c>
      <c r="D1968">
        <v>618688145445600</v>
      </c>
      <c r="E1968">
        <v>618688147188000</v>
      </c>
      <c r="F1968">
        <f t="shared" si="30"/>
        <v>1.7423999999999999</v>
      </c>
    </row>
    <row r="1969" spans="1:6" hidden="1" x14ac:dyDescent="0.25">
      <c r="A1969" t="s">
        <v>5</v>
      </c>
      <c r="B1969" t="s">
        <v>10</v>
      </c>
      <c r="C1969">
        <v>200</v>
      </c>
      <c r="D1969">
        <v>618688161746500</v>
      </c>
      <c r="E1969">
        <v>618688164187200</v>
      </c>
      <c r="F1969">
        <f t="shared" si="30"/>
        <v>2.4407000000000001</v>
      </c>
    </row>
    <row r="1970" spans="1:6" hidden="1" x14ac:dyDescent="0.25">
      <c r="A1970" t="s">
        <v>5</v>
      </c>
      <c r="B1970" t="s">
        <v>12</v>
      </c>
      <c r="C1970">
        <v>200</v>
      </c>
      <c r="D1970">
        <v>618688195728400</v>
      </c>
      <c r="E1970">
        <v>618688202102800</v>
      </c>
      <c r="F1970">
        <f t="shared" si="30"/>
        <v>6.3743999999999996</v>
      </c>
    </row>
    <row r="1971" spans="1:6" hidden="1" x14ac:dyDescent="0.25">
      <c r="A1971" t="s">
        <v>5</v>
      </c>
      <c r="B1971" t="s">
        <v>11</v>
      </c>
      <c r="C1971">
        <v>200</v>
      </c>
      <c r="D1971">
        <v>618688223754400</v>
      </c>
      <c r="E1971">
        <v>618688226107000</v>
      </c>
      <c r="F1971">
        <f t="shared" si="30"/>
        <v>2.3525999999999998</v>
      </c>
    </row>
    <row r="1972" spans="1:6" hidden="1" x14ac:dyDescent="0.25">
      <c r="A1972" t="s">
        <v>5</v>
      </c>
      <c r="B1972" t="s">
        <v>15</v>
      </c>
      <c r="C1972">
        <v>200</v>
      </c>
      <c r="D1972">
        <v>618688254590500</v>
      </c>
      <c r="E1972">
        <v>618688257048400</v>
      </c>
      <c r="F1972">
        <f t="shared" si="30"/>
        <v>2.4579</v>
      </c>
    </row>
    <row r="1973" spans="1:6" hidden="1" x14ac:dyDescent="0.25">
      <c r="A1973" t="s">
        <v>5</v>
      </c>
      <c r="B1973" t="s">
        <v>16</v>
      </c>
      <c r="C1973">
        <v>200</v>
      </c>
      <c r="D1973">
        <v>618688287066000</v>
      </c>
      <c r="E1973">
        <v>618688289840200</v>
      </c>
      <c r="F1973">
        <f t="shared" si="30"/>
        <v>2.7742</v>
      </c>
    </row>
    <row r="1974" spans="1:6" hidden="1" x14ac:dyDescent="0.25">
      <c r="A1974" t="s">
        <v>5</v>
      </c>
      <c r="B1974" t="s">
        <v>17</v>
      </c>
      <c r="C1974">
        <v>200</v>
      </c>
      <c r="D1974">
        <v>618688317743500</v>
      </c>
      <c r="E1974">
        <v>618688319731900</v>
      </c>
      <c r="F1974">
        <f t="shared" si="30"/>
        <v>1.9883999999999999</v>
      </c>
    </row>
    <row r="1975" spans="1:6" hidden="1" x14ac:dyDescent="0.25">
      <c r="A1975" t="s">
        <v>5</v>
      </c>
      <c r="B1975" t="s">
        <v>18</v>
      </c>
      <c r="C1975">
        <v>200</v>
      </c>
      <c r="D1975">
        <v>618688347223900</v>
      </c>
      <c r="E1975">
        <v>618688348936100</v>
      </c>
      <c r="F1975">
        <f t="shared" si="30"/>
        <v>1.7121999999999999</v>
      </c>
    </row>
    <row r="1976" spans="1:6" hidden="1" x14ac:dyDescent="0.25">
      <c r="A1976" t="s">
        <v>5</v>
      </c>
      <c r="B1976" t="s">
        <v>19</v>
      </c>
      <c r="C1976">
        <v>200</v>
      </c>
      <c r="D1976">
        <v>618688363613100</v>
      </c>
      <c r="E1976">
        <v>618688366124400</v>
      </c>
      <c r="F1976">
        <f t="shared" si="30"/>
        <v>2.5112999999999999</v>
      </c>
    </row>
    <row r="1977" spans="1:6" hidden="1" x14ac:dyDescent="0.25">
      <c r="A1977" t="s">
        <v>5</v>
      </c>
      <c r="B1977" t="s">
        <v>14</v>
      </c>
      <c r="C1977">
        <v>200</v>
      </c>
      <c r="D1977">
        <v>618688395616500</v>
      </c>
      <c r="E1977">
        <v>618688397980100</v>
      </c>
      <c r="F1977">
        <f t="shared" si="30"/>
        <v>2.3635999999999999</v>
      </c>
    </row>
    <row r="1978" spans="1:6" hidden="1" x14ac:dyDescent="0.25">
      <c r="A1978" t="s">
        <v>5</v>
      </c>
      <c r="B1978" t="s">
        <v>21</v>
      </c>
      <c r="C1978">
        <v>200</v>
      </c>
      <c r="D1978">
        <v>618688426142900</v>
      </c>
      <c r="E1978">
        <v>618688427849600</v>
      </c>
      <c r="F1978">
        <f t="shared" si="30"/>
        <v>1.7067000000000001</v>
      </c>
    </row>
    <row r="1979" spans="1:6" hidden="1" x14ac:dyDescent="0.25">
      <c r="A1979" t="s">
        <v>5</v>
      </c>
      <c r="B1979" t="s">
        <v>20</v>
      </c>
      <c r="C1979">
        <v>200</v>
      </c>
      <c r="D1979">
        <v>618688459817000</v>
      </c>
      <c r="E1979">
        <v>618688463841100</v>
      </c>
      <c r="F1979">
        <f t="shared" si="30"/>
        <v>4.0240999999999998</v>
      </c>
    </row>
    <row r="1980" spans="1:6" x14ac:dyDescent="0.25">
      <c r="A1980" t="s">
        <v>28</v>
      </c>
      <c r="B1980" t="s">
        <v>25</v>
      </c>
      <c r="C1980">
        <v>200</v>
      </c>
      <c r="D1980">
        <v>618688487157700</v>
      </c>
      <c r="E1980">
        <v>618688597055500</v>
      </c>
      <c r="F1980">
        <f t="shared" si="30"/>
        <v>109.8978</v>
      </c>
    </row>
    <row r="1981" spans="1:6" hidden="1" x14ac:dyDescent="0.25">
      <c r="A1981" t="s">
        <v>5</v>
      </c>
      <c r="B1981" t="s">
        <v>8</v>
      </c>
      <c r="C1981">
        <v>200</v>
      </c>
      <c r="D1981">
        <v>618689515426700</v>
      </c>
      <c r="E1981">
        <v>618689518634500</v>
      </c>
      <c r="F1981">
        <f t="shared" si="30"/>
        <v>3.2078000000000002</v>
      </c>
    </row>
    <row r="1982" spans="1:6" hidden="1" x14ac:dyDescent="0.25">
      <c r="A1982" t="s">
        <v>5</v>
      </c>
      <c r="B1982" t="s">
        <v>10</v>
      </c>
      <c r="C1982">
        <v>200</v>
      </c>
      <c r="D1982">
        <v>618689545568200</v>
      </c>
      <c r="E1982">
        <v>618689548341600</v>
      </c>
      <c r="F1982">
        <f t="shared" si="30"/>
        <v>2.7734000000000001</v>
      </c>
    </row>
    <row r="1983" spans="1:6" hidden="1" x14ac:dyDescent="0.25">
      <c r="A1983" t="s">
        <v>5</v>
      </c>
      <c r="B1983" t="s">
        <v>11</v>
      </c>
      <c r="C1983">
        <v>200</v>
      </c>
      <c r="D1983">
        <v>618689577458800</v>
      </c>
      <c r="E1983">
        <v>618689579986000</v>
      </c>
      <c r="F1983">
        <f t="shared" si="30"/>
        <v>2.5272000000000001</v>
      </c>
    </row>
    <row r="1984" spans="1:6" hidden="1" x14ac:dyDescent="0.25">
      <c r="A1984" t="s">
        <v>5</v>
      </c>
      <c r="B1984" t="s">
        <v>17</v>
      </c>
      <c r="C1984">
        <v>200</v>
      </c>
      <c r="D1984">
        <v>618689609866600</v>
      </c>
      <c r="E1984">
        <v>618689613474500</v>
      </c>
      <c r="F1984">
        <f t="shared" si="30"/>
        <v>3.6078999999999999</v>
      </c>
    </row>
    <row r="1985" spans="1:6" hidden="1" x14ac:dyDescent="0.25">
      <c r="A1985" t="s">
        <v>5</v>
      </c>
      <c r="B1985" t="s">
        <v>9</v>
      </c>
      <c r="C1985">
        <v>200</v>
      </c>
      <c r="D1985">
        <v>618689656472900</v>
      </c>
      <c r="E1985">
        <v>618689660677700</v>
      </c>
      <c r="F1985">
        <f t="shared" si="30"/>
        <v>4.2047999999999996</v>
      </c>
    </row>
    <row r="1986" spans="1:6" hidden="1" x14ac:dyDescent="0.25">
      <c r="A1986" t="s">
        <v>5</v>
      </c>
      <c r="B1986" t="s">
        <v>19</v>
      </c>
      <c r="C1986">
        <v>200</v>
      </c>
      <c r="D1986">
        <v>618689687455800</v>
      </c>
      <c r="E1986">
        <v>618689690681800</v>
      </c>
      <c r="F1986">
        <f t="shared" ref="F1986:F2049" si="31">(E1986-D1986)/1000000</f>
        <v>3.226</v>
      </c>
    </row>
    <row r="1987" spans="1:6" hidden="1" x14ac:dyDescent="0.25">
      <c r="A1987" t="s">
        <v>5</v>
      </c>
      <c r="B1987" t="s">
        <v>14</v>
      </c>
      <c r="C1987">
        <v>200</v>
      </c>
      <c r="D1987">
        <v>618689715892100</v>
      </c>
      <c r="E1987">
        <v>618689718266400</v>
      </c>
      <c r="F1987">
        <f t="shared" si="31"/>
        <v>2.3742999999999999</v>
      </c>
    </row>
    <row r="1988" spans="1:6" hidden="1" x14ac:dyDescent="0.25">
      <c r="A1988" t="s">
        <v>5</v>
      </c>
      <c r="B1988" t="s">
        <v>13</v>
      </c>
      <c r="C1988">
        <v>200</v>
      </c>
      <c r="D1988">
        <v>618689745705900</v>
      </c>
      <c r="E1988">
        <v>618689747599900</v>
      </c>
      <c r="F1988">
        <f t="shared" si="31"/>
        <v>1.8939999999999999</v>
      </c>
    </row>
    <row r="1989" spans="1:6" hidden="1" x14ac:dyDescent="0.25">
      <c r="A1989" t="s">
        <v>5</v>
      </c>
      <c r="B1989" t="s">
        <v>12</v>
      </c>
      <c r="C1989">
        <v>200</v>
      </c>
      <c r="D1989">
        <v>618689776712600</v>
      </c>
      <c r="E1989">
        <v>618689779089700</v>
      </c>
      <c r="F1989">
        <f t="shared" si="31"/>
        <v>2.3771</v>
      </c>
    </row>
    <row r="1990" spans="1:6" hidden="1" x14ac:dyDescent="0.25">
      <c r="A1990" t="s">
        <v>5</v>
      </c>
      <c r="B1990" t="s">
        <v>15</v>
      </c>
      <c r="C1990">
        <v>200</v>
      </c>
      <c r="D1990">
        <v>618689808574800</v>
      </c>
      <c r="E1990">
        <v>618689812874700</v>
      </c>
      <c r="F1990">
        <f t="shared" si="31"/>
        <v>4.2999000000000001</v>
      </c>
    </row>
    <row r="1991" spans="1:6" hidden="1" x14ac:dyDescent="0.25">
      <c r="A1991" t="s">
        <v>5</v>
      </c>
      <c r="B1991" t="s">
        <v>16</v>
      </c>
      <c r="C1991">
        <v>200</v>
      </c>
      <c r="D1991">
        <v>618689837679900</v>
      </c>
      <c r="E1991">
        <v>618689840168700</v>
      </c>
      <c r="F1991">
        <f t="shared" si="31"/>
        <v>2.4887999999999999</v>
      </c>
    </row>
    <row r="1992" spans="1:6" hidden="1" x14ac:dyDescent="0.25">
      <c r="A1992" t="s">
        <v>5</v>
      </c>
      <c r="B1992" t="s">
        <v>18</v>
      </c>
      <c r="C1992">
        <v>200</v>
      </c>
      <c r="D1992">
        <v>618689868915500</v>
      </c>
      <c r="E1992">
        <v>618689871418300</v>
      </c>
      <c r="F1992">
        <f t="shared" si="31"/>
        <v>2.5028000000000001</v>
      </c>
    </row>
    <row r="1993" spans="1:6" hidden="1" x14ac:dyDescent="0.25">
      <c r="A1993" t="s">
        <v>5</v>
      </c>
      <c r="B1993" t="s">
        <v>21</v>
      </c>
      <c r="C1993">
        <v>200</v>
      </c>
      <c r="D1993">
        <v>618689898590000</v>
      </c>
      <c r="E1993">
        <v>618689900889600</v>
      </c>
      <c r="F1993">
        <f t="shared" si="31"/>
        <v>2.2995999999999999</v>
      </c>
    </row>
    <row r="1994" spans="1:6" hidden="1" x14ac:dyDescent="0.25">
      <c r="A1994" t="s">
        <v>5</v>
      </c>
      <c r="B1994" t="s">
        <v>20</v>
      </c>
      <c r="C1994">
        <v>200</v>
      </c>
      <c r="D1994">
        <v>618689930385400</v>
      </c>
      <c r="E1994">
        <v>618689932128300</v>
      </c>
      <c r="F1994">
        <f t="shared" si="31"/>
        <v>1.7428999999999999</v>
      </c>
    </row>
    <row r="1995" spans="1:6" x14ac:dyDescent="0.25">
      <c r="A1995" t="s">
        <v>28</v>
      </c>
      <c r="B1995" t="s">
        <v>25</v>
      </c>
      <c r="C1995">
        <v>200</v>
      </c>
      <c r="D1995">
        <v>618689961618500</v>
      </c>
      <c r="E1995">
        <v>618690007341400</v>
      </c>
      <c r="F1995">
        <f t="shared" si="31"/>
        <v>45.722900000000003</v>
      </c>
    </row>
    <row r="1996" spans="1:6" hidden="1" x14ac:dyDescent="0.25">
      <c r="A1996" t="s">
        <v>5</v>
      </c>
      <c r="B1996" t="s">
        <v>8</v>
      </c>
      <c r="C1996">
        <v>200</v>
      </c>
      <c r="D1996">
        <v>618690757855800</v>
      </c>
      <c r="E1996">
        <v>618690762445700</v>
      </c>
      <c r="F1996">
        <f t="shared" si="31"/>
        <v>4.5899000000000001</v>
      </c>
    </row>
    <row r="1997" spans="1:6" hidden="1" x14ac:dyDescent="0.25">
      <c r="A1997" t="s">
        <v>5</v>
      </c>
      <c r="B1997" t="s">
        <v>9</v>
      </c>
      <c r="C1997">
        <v>200</v>
      </c>
      <c r="D1997">
        <v>618690787966000</v>
      </c>
      <c r="E1997">
        <v>618690790475600</v>
      </c>
      <c r="F1997">
        <f t="shared" si="31"/>
        <v>2.5095999999999998</v>
      </c>
    </row>
    <row r="1998" spans="1:6" hidden="1" x14ac:dyDescent="0.25">
      <c r="A1998" t="s">
        <v>5</v>
      </c>
      <c r="B1998" t="s">
        <v>11</v>
      </c>
      <c r="C1998">
        <v>200</v>
      </c>
      <c r="D1998">
        <v>618690818594700</v>
      </c>
      <c r="E1998">
        <v>618690821357900</v>
      </c>
      <c r="F1998">
        <f t="shared" si="31"/>
        <v>2.7631999999999999</v>
      </c>
    </row>
    <row r="1999" spans="1:6" hidden="1" x14ac:dyDescent="0.25">
      <c r="A1999" t="s">
        <v>5</v>
      </c>
      <c r="B1999" t="s">
        <v>13</v>
      </c>
      <c r="C1999">
        <v>200</v>
      </c>
      <c r="D1999">
        <v>618690848794900</v>
      </c>
      <c r="E1999">
        <v>618690850790100</v>
      </c>
      <c r="F1999">
        <f t="shared" si="31"/>
        <v>1.9952000000000001</v>
      </c>
    </row>
    <row r="2000" spans="1:6" hidden="1" x14ac:dyDescent="0.25">
      <c r="A2000" t="s">
        <v>5</v>
      </c>
      <c r="B2000" t="s">
        <v>10</v>
      </c>
      <c r="C2000">
        <v>200</v>
      </c>
      <c r="D2000">
        <v>618690880253100</v>
      </c>
      <c r="E2000">
        <v>618690882325700</v>
      </c>
      <c r="F2000">
        <f t="shared" si="31"/>
        <v>2.0726</v>
      </c>
    </row>
    <row r="2001" spans="1:6" hidden="1" x14ac:dyDescent="0.25">
      <c r="A2001" t="s">
        <v>5</v>
      </c>
      <c r="B2001" t="s">
        <v>12</v>
      </c>
      <c r="C2001">
        <v>200</v>
      </c>
      <c r="D2001">
        <v>618690910190500</v>
      </c>
      <c r="E2001">
        <v>618690912584200</v>
      </c>
      <c r="F2001">
        <f t="shared" si="31"/>
        <v>2.3936999999999999</v>
      </c>
    </row>
    <row r="2002" spans="1:6" hidden="1" x14ac:dyDescent="0.25">
      <c r="A2002" t="s">
        <v>5</v>
      </c>
      <c r="B2002" t="s">
        <v>14</v>
      </c>
      <c r="C2002">
        <v>200</v>
      </c>
      <c r="D2002">
        <v>618690940822500</v>
      </c>
      <c r="E2002">
        <v>618690943129200</v>
      </c>
      <c r="F2002">
        <f t="shared" si="31"/>
        <v>2.3067000000000002</v>
      </c>
    </row>
    <row r="2003" spans="1:6" hidden="1" x14ac:dyDescent="0.25">
      <c r="A2003" t="s">
        <v>5</v>
      </c>
      <c r="B2003" t="s">
        <v>15</v>
      </c>
      <c r="C2003">
        <v>200</v>
      </c>
      <c r="D2003">
        <v>618690972212100</v>
      </c>
      <c r="E2003">
        <v>618690974687000</v>
      </c>
      <c r="F2003">
        <f t="shared" si="31"/>
        <v>2.4748999999999999</v>
      </c>
    </row>
    <row r="2004" spans="1:6" hidden="1" x14ac:dyDescent="0.25">
      <c r="A2004" t="s">
        <v>5</v>
      </c>
      <c r="B2004" t="s">
        <v>16</v>
      </c>
      <c r="C2004">
        <v>200</v>
      </c>
      <c r="D2004">
        <v>618691001687300</v>
      </c>
      <c r="E2004">
        <v>618691004440200</v>
      </c>
      <c r="F2004">
        <f t="shared" si="31"/>
        <v>2.7528999999999999</v>
      </c>
    </row>
    <row r="2005" spans="1:6" hidden="1" x14ac:dyDescent="0.25">
      <c r="A2005" t="s">
        <v>5</v>
      </c>
      <c r="B2005" t="s">
        <v>17</v>
      </c>
      <c r="C2005">
        <v>200</v>
      </c>
      <c r="D2005">
        <v>618691032628200</v>
      </c>
      <c r="E2005">
        <v>618691034530800</v>
      </c>
      <c r="F2005">
        <f t="shared" si="31"/>
        <v>1.9026000000000001</v>
      </c>
    </row>
    <row r="2006" spans="1:6" hidden="1" x14ac:dyDescent="0.25">
      <c r="A2006" t="s">
        <v>5</v>
      </c>
      <c r="B2006" t="s">
        <v>18</v>
      </c>
      <c r="C2006">
        <v>200</v>
      </c>
      <c r="D2006">
        <v>618691062653900</v>
      </c>
      <c r="E2006">
        <v>618691064328300</v>
      </c>
      <c r="F2006">
        <f t="shared" si="31"/>
        <v>1.6744000000000001</v>
      </c>
    </row>
    <row r="2007" spans="1:6" hidden="1" x14ac:dyDescent="0.25">
      <c r="A2007" t="s">
        <v>5</v>
      </c>
      <c r="B2007" t="s">
        <v>19</v>
      </c>
      <c r="C2007">
        <v>200</v>
      </c>
      <c r="D2007">
        <v>618691093131000</v>
      </c>
      <c r="E2007">
        <v>618691095702600</v>
      </c>
      <c r="F2007">
        <f t="shared" si="31"/>
        <v>2.5716000000000001</v>
      </c>
    </row>
    <row r="2008" spans="1:6" hidden="1" x14ac:dyDescent="0.25">
      <c r="A2008" t="s">
        <v>5</v>
      </c>
      <c r="B2008" t="s">
        <v>21</v>
      </c>
      <c r="C2008">
        <v>200</v>
      </c>
      <c r="D2008">
        <v>618691124649900</v>
      </c>
      <c r="E2008">
        <v>618691127244200</v>
      </c>
      <c r="F2008">
        <f t="shared" si="31"/>
        <v>2.5943000000000001</v>
      </c>
    </row>
    <row r="2009" spans="1:6" hidden="1" x14ac:dyDescent="0.25">
      <c r="A2009" t="s">
        <v>5</v>
      </c>
      <c r="B2009" t="s">
        <v>20</v>
      </c>
      <c r="C2009">
        <v>200</v>
      </c>
      <c r="D2009">
        <v>618691155426300</v>
      </c>
      <c r="E2009">
        <v>618691157097400</v>
      </c>
      <c r="F2009">
        <f t="shared" si="31"/>
        <v>1.6711</v>
      </c>
    </row>
    <row r="2010" spans="1:6" x14ac:dyDescent="0.25">
      <c r="A2010" t="s">
        <v>28</v>
      </c>
      <c r="B2010" t="s">
        <v>25</v>
      </c>
      <c r="C2010">
        <v>200</v>
      </c>
      <c r="D2010">
        <v>618691172107300</v>
      </c>
      <c r="E2010">
        <v>618691201633900</v>
      </c>
      <c r="F2010">
        <f t="shared" si="31"/>
        <v>29.526599999999998</v>
      </c>
    </row>
    <row r="2011" spans="1:6" hidden="1" x14ac:dyDescent="0.25">
      <c r="A2011" t="s">
        <v>5</v>
      </c>
      <c r="B2011" t="s">
        <v>8</v>
      </c>
      <c r="C2011">
        <v>200</v>
      </c>
      <c r="D2011">
        <v>618692031535700</v>
      </c>
      <c r="E2011">
        <v>618692034218200</v>
      </c>
      <c r="F2011">
        <f t="shared" si="31"/>
        <v>2.6825000000000001</v>
      </c>
    </row>
    <row r="2012" spans="1:6" hidden="1" x14ac:dyDescent="0.25">
      <c r="A2012" t="s">
        <v>5</v>
      </c>
      <c r="B2012" t="s">
        <v>9</v>
      </c>
      <c r="C2012">
        <v>200</v>
      </c>
      <c r="D2012">
        <v>618692062352900</v>
      </c>
      <c r="E2012">
        <v>618692064287200</v>
      </c>
      <c r="F2012">
        <f t="shared" si="31"/>
        <v>1.9342999999999999</v>
      </c>
    </row>
    <row r="2013" spans="1:6" hidden="1" x14ac:dyDescent="0.25">
      <c r="A2013" t="s">
        <v>5</v>
      </c>
      <c r="B2013" t="s">
        <v>11</v>
      </c>
      <c r="C2013">
        <v>200</v>
      </c>
      <c r="D2013">
        <v>618692093819800</v>
      </c>
      <c r="E2013">
        <v>618692098233100</v>
      </c>
      <c r="F2013">
        <f t="shared" si="31"/>
        <v>4.4132999999999996</v>
      </c>
    </row>
    <row r="2014" spans="1:6" hidden="1" x14ac:dyDescent="0.25">
      <c r="A2014" t="s">
        <v>5</v>
      </c>
      <c r="B2014" t="s">
        <v>10</v>
      </c>
      <c r="C2014">
        <v>200</v>
      </c>
      <c r="D2014">
        <v>618692123310700</v>
      </c>
      <c r="E2014">
        <v>618692125154500</v>
      </c>
      <c r="F2014">
        <f t="shared" si="31"/>
        <v>1.8438000000000001</v>
      </c>
    </row>
    <row r="2015" spans="1:6" hidden="1" x14ac:dyDescent="0.25">
      <c r="A2015" t="s">
        <v>5</v>
      </c>
      <c r="B2015" t="s">
        <v>13</v>
      </c>
      <c r="C2015">
        <v>200</v>
      </c>
      <c r="D2015">
        <v>618692139258300</v>
      </c>
      <c r="E2015">
        <v>618692141054500</v>
      </c>
      <c r="F2015">
        <f t="shared" si="31"/>
        <v>1.7962</v>
      </c>
    </row>
    <row r="2016" spans="1:6" hidden="1" x14ac:dyDescent="0.25">
      <c r="A2016" t="s">
        <v>5</v>
      </c>
      <c r="B2016" t="s">
        <v>12</v>
      </c>
      <c r="C2016">
        <v>200</v>
      </c>
      <c r="D2016">
        <v>618692155497900</v>
      </c>
      <c r="E2016">
        <v>618692158279000</v>
      </c>
      <c r="F2016">
        <f t="shared" si="31"/>
        <v>2.7810999999999999</v>
      </c>
    </row>
    <row r="2017" spans="1:6" hidden="1" x14ac:dyDescent="0.25">
      <c r="A2017" t="s">
        <v>5</v>
      </c>
      <c r="B2017" t="s">
        <v>15</v>
      </c>
      <c r="C2017">
        <v>200</v>
      </c>
      <c r="D2017">
        <v>618692187148200</v>
      </c>
      <c r="E2017">
        <v>618692188997300</v>
      </c>
      <c r="F2017">
        <f t="shared" si="31"/>
        <v>1.8491</v>
      </c>
    </row>
    <row r="2018" spans="1:6" hidden="1" x14ac:dyDescent="0.25">
      <c r="A2018" t="s">
        <v>5</v>
      </c>
      <c r="B2018" t="s">
        <v>16</v>
      </c>
      <c r="C2018">
        <v>200</v>
      </c>
      <c r="D2018">
        <v>618692217487100</v>
      </c>
      <c r="E2018">
        <v>618692219819900</v>
      </c>
      <c r="F2018">
        <f t="shared" si="31"/>
        <v>2.3328000000000002</v>
      </c>
    </row>
    <row r="2019" spans="1:6" hidden="1" x14ac:dyDescent="0.25">
      <c r="A2019" t="s">
        <v>5</v>
      </c>
      <c r="B2019" t="s">
        <v>17</v>
      </c>
      <c r="C2019">
        <v>200</v>
      </c>
      <c r="D2019">
        <v>618692249676300</v>
      </c>
      <c r="E2019">
        <v>618692252577900</v>
      </c>
      <c r="F2019">
        <f t="shared" si="31"/>
        <v>2.9016000000000002</v>
      </c>
    </row>
    <row r="2020" spans="1:6" hidden="1" x14ac:dyDescent="0.25">
      <c r="A2020" t="s">
        <v>5</v>
      </c>
      <c r="B2020" t="s">
        <v>18</v>
      </c>
      <c r="C2020">
        <v>200</v>
      </c>
      <c r="D2020">
        <v>618692281002800</v>
      </c>
      <c r="E2020">
        <v>618692282751100</v>
      </c>
      <c r="F2020">
        <f t="shared" si="31"/>
        <v>1.7483</v>
      </c>
    </row>
    <row r="2021" spans="1:6" hidden="1" x14ac:dyDescent="0.25">
      <c r="A2021" t="s">
        <v>5</v>
      </c>
      <c r="B2021" t="s">
        <v>19</v>
      </c>
      <c r="C2021">
        <v>200</v>
      </c>
      <c r="D2021">
        <v>618692297260200</v>
      </c>
      <c r="E2021">
        <v>618692299499500</v>
      </c>
      <c r="F2021">
        <f t="shared" si="31"/>
        <v>2.2393000000000001</v>
      </c>
    </row>
    <row r="2022" spans="1:6" hidden="1" x14ac:dyDescent="0.25">
      <c r="A2022" t="s">
        <v>5</v>
      </c>
      <c r="B2022" t="s">
        <v>14</v>
      </c>
      <c r="C2022">
        <v>200</v>
      </c>
      <c r="D2022">
        <v>618692329719100</v>
      </c>
      <c r="E2022">
        <v>618692336113200</v>
      </c>
      <c r="F2022">
        <f t="shared" si="31"/>
        <v>6.3940999999999999</v>
      </c>
    </row>
    <row r="2023" spans="1:6" hidden="1" x14ac:dyDescent="0.25">
      <c r="A2023" t="s">
        <v>5</v>
      </c>
      <c r="B2023" t="s">
        <v>21</v>
      </c>
      <c r="C2023">
        <v>200</v>
      </c>
      <c r="D2023">
        <v>618692359208800</v>
      </c>
      <c r="E2023">
        <v>618692361492500</v>
      </c>
      <c r="F2023">
        <f t="shared" si="31"/>
        <v>2.2837000000000001</v>
      </c>
    </row>
    <row r="2024" spans="1:6" hidden="1" x14ac:dyDescent="0.25">
      <c r="A2024" t="s">
        <v>5</v>
      </c>
      <c r="B2024" t="s">
        <v>20</v>
      </c>
      <c r="C2024">
        <v>200</v>
      </c>
      <c r="D2024">
        <v>618692391636900</v>
      </c>
      <c r="E2024">
        <v>618692394202000</v>
      </c>
      <c r="F2024">
        <f t="shared" si="31"/>
        <v>2.5651000000000002</v>
      </c>
    </row>
    <row r="2025" spans="1:6" x14ac:dyDescent="0.25">
      <c r="A2025" t="s">
        <v>28</v>
      </c>
      <c r="B2025" t="s">
        <v>25</v>
      </c>
      <c r="C2025">
        <v>200</v>
      </c>
      <c r="D2025">
        <v>618692421193200</v>
      </c>
      <c r="E2025">
        <v>618692449896500</v>
      </c>
      <c r="F2025">
        <f t="shared" si="31"/>
        <v>28.703299999999999</v>
      </c>
    </row>
    <row r="2026" spans="1:6" hidden="1" x14ac:dyDescent="0.25">
      <c r="A2026" t="s">
        <v>5</v>
      </c>
      <c r="B2026" t="s">
        <v>9</v>
      </c>
      <c r="C2026">
        <v>200</v>
      </c>
      <c r="D2026">
        <v>618693245304000</v>
      </c>
      <c r="E2026">
        <v>618693247835500</v>
      </c>
      <c r="F2026">
        <f t="shared" si="31"/>
        <v>2.5314999999999999</v>
      </c>
    </row>
    <row r="2027" spans="1:6" hidden="1" x14ac:dyDescent="0.25">
      <c r="A2027" t="s">
        <v>5</v>
      </c>
      <c r="B2027" t="s">
        <v>8</v>
      </c>
      <c r="C2027">
        <v>200</v>
      </c>
      <c r="D2027">
        <v>618693276941400</v>
      </c>
      <c r="E2027">
        <v>618693278958300</v>
      </c>
      <c r="F2027">
        <f t="shared" si="31"/>
        <v>2.0169000000000001</v>
      </c>
    </row>
    <row r="2028" spans="1:6" hidden="1" x14ac:dyDescent="0.25">
      <c r="A2028" t="s">
        <v>5</v>
      </c>
      <c r="B2028" t="s">
        <v>16</v>
      </c>
      <c r="C2028">
        <v>200</v>
      </c>
      <c r="D2028">
        <v>618693307578200</v>
      </c>
      <c r="E2028">
        <v>618693309497400</v>
      </c>
      <c r="F2028">
        <f t="shared" si="31"/>
        <v>1.9192</v>
      </c>
    </row>
    <row r="2029" spans="1:6" hidden="1" x14ac:dyDescent="0.25">
      <c r="A2029" t="s">
        <v>5</v>
      </c>
      <c r="B2029" t="s">
        <v>11</v>
      </c>
      <c r="C2029">
        <v>200</v>
      </c>
      <c r="D2029">
        <v>618693338553300</v>
      </c>
      <c r="E2029">
        <v>618693340851300</v>
      </c>
      <c r="F2029">
        <f t="shared" si="31"/>
        <v>2.298</v>
      </c>
    </row>
    <row r="2030" spans="1:6" hidden="1" x14ac:dyDescent="0.25">
      <c r="A2030" t="s">
        <v>5</v>
      </c>
      <c r="B2030" t="s">
        <v>18</v>
      </c>
      <c r="C2030">
        <v>200</v>
      </c>
      <c r="D2030">
        <v>618693369659800</v>
      </c>
      <c r="E2030">
        <v>618693371921500</v>
      </c>
      <c r="F2030">
        <f t="shared" si="31"/>
        <v>2.2616999999999998</v>
      </c>
    </row>
    <row r="2031" spans="1:6" hidden="1" x14ac:dyDescent="0.25">
      <c r="A2031" t="s">
        <v>5</v>
      </c>
      <c r="B2031" t="s">
        <v>10</v>
      </c>
      <c r="C2031">
        <v>200</v>
      </c>
      <c r="D2031">
        <v>618693399989300</v>
      </c>
      <c r="E2031">
        <v>618693402521400</v>
      </c>
      <c r="F2031">
        <f t="shared" si="31"/>
        <v>2.5320999999999998</v>
      </c>
    </row>
    <row r="2032" spans="1:6" hidden="1" x14ac:dyDescent="0.25">
      <c r="A2032" t="s">
        <v>5</v>
      </c>
      <c r="B2032" t="s">
        <v>13</v>
      </c>
      <c r="C2032">
        <v>200</v>
      </c>
      <c r="D2032">
        <v>618693431284200</v>
      </c>
      <c r="E2032">
        <v>618693433745000</v>
      </c>
      <c r="F2032">
        <f t="shared" si="31"/>
        <v>2.4607999999999999</v>
      </c>
    </row>
    <row r="2033" spans="1:6" hidden="1" x14ac:dyDescent="0.25">
      <c r="A2033" t="s">
        <v>5</v>
      </c>
      <c r="B2033" t="s">
        <v>12</v>
      </c>
      <c r="C2033">
        <v>200</v>
      </c>
      <c r="D2033">
        <v>618693461871700</v>
      </c>
      <c r="E2033">
        <v>618693464502200</v>
      </c>
      <c r="F2033">
        <f t="shared" si="31"/>
        <v>2.6305000000000001</v>
      </c>
    </row>
    <row r="2034" spans="1:6" hidden="1" x14ac:dyDescent="0.25">
      <c r="A2034" t="s">
        <v>5</v>
      </c>
      <c r="B2034" t="s">
        <v>15</v>
      </c>
      <c r="C2034">
        <v>200</v>
      </c>
      <c r="D2034">
        <v>618693491374900</v>
      </c>
      <c r="E2034">
        <v>618693493147000</v>
      </c>
      <c r="F2034">
        <f t="shared" si="31"/>
        <v>1.7721</v>
      </c>
    </row>
    <row r="2035" spans="1:6" hidden="1" x14ac:dyDescent="0.25">
      <c r="A2035" t="s">
        <v>5</v>
      </c>
      <c r="B2035" t="s">
        <v>17</v>
      </c>
      <c r="C2035">
        <v>200</v>
      </c>
      <c r="D2035">
        <v>618693524835700</v>
      </c>
      <c r="E2035">
        <v>618693534279400</v>
      </c>
      <c r="F2035">
        <f t="shared" si="31"/>
        <v>9.4436999999999998</v>
      </c>
    </row>
    <row r="2036" spans="1:6" hidden="1" x14ac:dyDescent="0.25">
      <c r="A2036" t="s">
        <v>5</v>
      </c>
      <c r="B2036" t="s">
        <v>19</v>
      </c>
      <c r="C2036">
        <v>200</v>
      </c>
      <c r="D2036">
        <v>618693552695500</v>
      </c>
      <c r="E2036">
        <v>618693554993000</v>
      </c>
      <c r="F2036">
        <f t="shared" si="31"/>
        <v>2.2974999999999999</v>
      </c>
    </row>
    <row r="2037" spans="1:6" hidden="1" x14ac:dyDescent="0.25">
      <c r="A2037" t="s">
        <v>5</v>
      </c>
      <c r="B2037" t="s">
        <v>14</v>
      </c>
      <c r="C2037">
        <v>200</v>
      </c>
      <c r="D2037">
        <v>618693583494500</v>
      </c>
      <c r="E2037">
        <v>618693585261700</v>
      </c>
      <c r="F2037">
        <f t="shared" si="31"/>
        <v>1.7672000000000001</v>
      </c>
    </row>
    <row r="2038" spans="1:6" hidden="1" x14ac:dyDescent="0.25">
      <c r="A2038" t="s">
        <v>5</v>
      </c>
      <c r="B2038" t="s">
        <v>21</v>
      </c>
      <c r="C2038">
        <v>200</v>
      </c>
      <c r="D2038">
        <v>618693613613400</v>
      </c>
      <c r="E2038">
        <v>618693616065700</v>
      </c>
      <c r="F2038">
        <f t="shared" si="31"/>
        <v>2.4523000000000001</v>
      </c>
    </row>
    <row r="2039" spans="1:6" hidden="1" x14ac:dyDescent="0.25">
      <c r="A2039" t="s">
        <v>5</v>
      </c>
      <c r="B2039" t="s">
        <v>20</v>
      </c>
      <c r="C2039">
        <v>200</v>
      </c>
      <c r="D2039">
        <v>618693644300800</v>
      </c>
      <c r="E2039">
        <v>618693646624900</v>
      </c>
      <c r="F2039">
        <f t="shared" si="31"/>
        <v>2.3241000000000001</v>
      </c>
    </row>
    <row r="2040" spans="1:6" x14ac:dyDescent="0.25">
      <c r="A2040" t="s">
        <v>28</v>
      </c>
      <c r="B2040" t="s">
        <v>25</v>
      </c>
      <c r="C2040">
        <v>200</v>
      </c>
      <c r="D2040">
        <v>618693674410100</v>
      </c>
      <c r="E2040">
        <v>618693714158000</v>
      </c>
      <c r="F2040">
        <f t="shared" si="31"/>
        <v>39.747900000000001</v>
      </c>
    </row>
    <row r="2041" spans="1:6" hidden="1" x14ac:dyDescent="0.25">
      <c r="A2041" t="s">
        <v>5</v>
      </c>
      <c r="B2041" t="s">
        <v>8</v>
      </c>
      <c r="C2041">
        <v>200</v>
      </c>
      <c r="D2041">
        <v>618694633387700</v>
      </c>
      <c r="E2041">
        <v>618694636706800</v>
      </c>
      <c r="F2041">
        <f t="shared" si="31"/>
        <v>3.3191000000000002</v>
      </c>
    </row>
    <row r="2042" spans="1:6" hidden="1" x14ac:dyDescent="0.25">
      <c r="A2042" t="s">
        <v>5</v>
      </c>
      <c r="B2042" t="s">
        <v>9</v>
      </c>
      <c r="C2042">
        <v>200</v>
      </c>
      <c r="D2042">
        <v>618694662987300</v>
      </c>
      <c r="E2042">
        <v>618694670444000</v>
      </c>
      <c r="F2042">
        <f t="shared" si="31"/>
        <v>7.4566999999999997</v>
      </c>
    </row>
    <row r="2043" spans="1:6" hidden="1" x14ac:dyDescent="0.25">
      <c r="A2043" t="s">
        <v>5</v>
      </c>
      <c r="B2043" t="s">
        <v>16</v>
      </c>
      <c r="C2043">
        <v>200</v>
      </c>
      <c r="D2043">
        <v>618694690297100</v>
      </c>
      <c r="E2043">
        <v>618694692921000</v>
      </c>
      <c r="F2043">
        <f t="shared" si="31"/>
        <v>2.6238999999999999</v>
      </c>
    </row>
    <row r="2044" spans="1:6" hidden="1" x14ac:dyDescent="0.25">
      <c r="A2044" t="s">
        <v>5</v>
      </c>
      <c r="B2044" t="s">
        <v>17</v>
      </c>
      <c r="C2044">
        <v>200</v>
      </c>
      <c r="D2044">
        <v>618694724628500</v>
      </c>
      <c r="E2044">
        <v>618694732253000</v>
      </c>
      <c r="F2044">
        <f t="shared" si="31"/>
        <v>7.6245000000000003</v>
      </c>
    </row>
    <row r="2045" spans="1:6" hidden="1" x14ac:dyDescent="0.25">
      <c r="A2045" t="s">
        <v>5</v>
      </c>
      <c r="B2045" t="s">
        <v>18</v>
      </c>
      <c r="C2045">
        <v>200</v>
      </c>
      <c r="D2045">
        <v>618694769951700</v>
      </c>
      <c r="E2045">
        <v>618694779545100</v>
      </c>
      <c r="F2045">
        <f t="shared" si="31"/>
        <v>9.5934000000000008</v>
      </c>
    </row>
    <row r="2046" spans="1:6" hidden="1" x14ac:dyDescent="0.25">
      <c r="A2046" t="s">
        <v>5</v>
      </c>
      <c r="B2046" t="s">
        <v>19</v>
      </c>
      <c r="C2046">
        <v>200</v>
      </c>
      <c r="D2046">
        <v>618694801098500</v>
      </c>
      <c r="E2046">
        <v>618694803979200</v>
      </c>
      <c r="F2046">
        <f t="shared" si="31"/>
        <v>2.8807</v>
      </c>
    </row>
    <row r="2047" spans="1:6" hidden="1" x14ac:dyDescent="0.25">
      <c r="A2047" t="s">
        <v>5</v>
      </c>
      <c r="B2047" t="s">
        <v>11</v>
      </c>
      <c r="C2047">
        <v>200</v>
      </c>
      <c r="D2047">
        <v>618694831535100</v>
      </c>
      <c r="E2047">
        <v>618694833967200</v>
      </c>
      <c r="F2047">
        <f t="shared" si="31"/>
        <v>2.4321000000000002</v>
      </c>
    </row>
    <row r="2048" spans="1:6" hidden="1" x14ac:dyDescent="0.25">
      <c r="A2048" t="s">
        <v>5</v>
      </c>
      <c r="B2048" t="s">
        <v>12</v>
      </c>
      <c r="C2048">
        <v>200</v>
      </c>
      <c r="D2048">
        <v>618694861532600</v>
      </c>
      <c r="E2048">
        <v>618694863260300</v>
      </c>
      <c r="F2048">
        <f t="shared" si="31"/>
        <v>1.7277</v>
      </c>
    </row>
    <row r="2049" spans="1:6" hidden="1" x14ac:dyDescent="0.25">
      <c r="A2049" t="s">
        <v>5</v>
      </c>
      <c r="B2049" t="s">
        <v>10</v>
      </c>
      <c r="C2049">
        <v>200</v>
      </c>
      <c r="D2049">
        <v>618694892002000</v>
      </c>
      <c r="E2049">
        <v>618694894413400</v>
      </c>
      <c r="F2049">
        <f t="shared" si="31"/>
        <v>2.4114</v>
      </c>
    </row>
    <row r="2050" spans="1:6" hidden="1" x14ac:dyDescent="0.25">
      <c r="A2050" t="s">
        <v>5</v>
      </c>
      <c r="B2050" t="s">
        <v>13</v>
      </c>
      <c r="C2050">
        <v>200</v>
      </c>
      <c r="D2050">
        <v>618694922888800</v>
      </c>
      <c r="E2050">
        <v>618694925303800</v>
      </c>
      <c r="F2050">
        <f t="shared" ref="F2050:F2113" si="32">(E2050-D2050)/1000000</f>
        <v>2.415</v>
      </c>
    </row>
    <row r="2051" spans="1:6" hidden="1" x14ac:dyDescent="0.25">
      <c r="A2051" t="s">
        <v>5</v>
      </c>
      <c r="B2051" t="s">
        <v>15</v>
      </c>
      <c r="C2051">
        <v>200</v>
      </c>
      <c r="D2051">
        <v>618694953560600</v>
      </c>
      <c r="E2051">
        <v>618694955426200</v>
      </c>
      <c r="F2051">
        <f t="shared" si="32"/>
        <v>1.8655999999999999</v>
      </c>
    </row>
    <row r="2052" spans="1:6" hidden="1" x14ac:dyDescent="0.25">
      <c r="A2052" t="s">
        <v>5</v>
      </c>
      <c r="B2052" t="s">
        <v>14</v>
      </c>
      <c r="C2052">
        <v>200</v>
      </c>
      <c r="D2052">
        <v>618694984161600</v>
      </c>
      <c r="E2052">
        <v>618694986728800</v>
      </c>
      <c r="F2052">
        <f t="shared" si="32"/>
        <v>2.5672000000000001</v>
      </c>
    </row>
    <row r="2053" spans="1:6" hidden="1" x14ac:dyDescent="0.25">
      <c r="A2053" t="s">
        <v>5</v>
      </c>
      <c r="B2053" t="s">
        <v>21</v>
      </c>
      <c r="C2053">
        <v>200</v>
      </c>
      <c r="D2053">
        <v>618695014752800</v>
      </c>
      <c r="E2053">
        <v>618695017362400</v>
      </c>
      <c r="F2053">
        <f t="shared" si="32"/>
        <v>2.6095999999999999</v>
      </c>
    </row>
    <row r="2054" spans="1:6" hidden="1" x14ac:dyDescent="0.25">
      <c r="A2054" t="s">
        <v>5</v>
      </c>
      <c r="B2054" t="s">
        <v>20</v>
      </c>
      <c r="C2054">
        <v>200</v>
      </c>
      <c r="D2054">
        <v>618695046062300</v>
      </c>
      <c r="E2054">
        <v>618695048386400</v>
      </c>
      <c r="F2054">
        <f t="shared" si="32"/>
        <v>2.3241000000000001</v>
      </c>
    </row>
    <row r="2055" spans="1:6" x14ac:dyDescent="0.25">
      <c r="A2055" t="s">
        <v>28</v>
      </c>
      <c r="B2055" t="s">
        <v>25</v>
      </c>
      <c r="C2055">
        <v>200</v>
      </c>
      <c r="D2055">
        <v>618695075276800</v>
      </c>
      <c r="E2055">
        <v>618695105452800</v>
      </c>
      <c r="F2055">
        <f t="shared" si="32"/>
        <v>30.175999999999998</v>
      </c>
    </row>
    <row r="2056" spans="1:6" hidden="1" x14ac:dyDescent="0.25">
      <c r="A2056" t="s">
        <v>5</v>
      </c>
      <c r="B2056" t="s">
        <v>8</v>
      </c>
      <c r="C2056">
        <v>200</v>
      </c>
      <c r="D2056">
        <v>618695968767200</v>
      </c>
      <c r="E2056">
        <v>618695971383100</v>
      </c>
      <c r="F2056">
        <f t="shared" si="32"/>
        <v>2.6158999999999999</v>
      </c>
    </row>
    <row r="2057" spans="1:6" hidden="1" x14ac:dyDescent="0.25">
      <c r="A2057" t="s">
        <v>5</v>
      </c>
      <c r="B2057" t="s">
        <v>9</v>
      </c>
      <c r="C2057">
        <v>200</v>
      </c>
      <c r="D2057">
        <v>618695999339900</v>
      </c>
      <c r="E2057">
        <v>618696002197800</v>
      </c>
      <c r="F2057">
        <f t="shared" si="32"/>
        <v>2.8578999999999999</v>
      </c>
    </row>
    <row r="2058" spans="1:6" hidden="1" x14ac:dyDescent="0.25">
      <c r="A2058" t="s">
        <v>5</v>
      </c>
      <c r="B2058" t="s">
        <v>11</v>
      </c>
      <c r="C2058">
        <v>200</v>
      </c>
      <c r="D2058">
        <v>618696030290800</v>
      </c>
      <c r="E2058">
        <v>618696032056100</v>
      </c>
      <c r="F2058">
        <f t="shared" si="32"/>
        <v>1.7653000000000001</v>
      </c>
    </row>
    <row r="2059" spans="1:6" hidden="1" x14ac:dyDescent="0.25">
      <c r="A2059" t="s">
        <v>5</v>
      </c>
      <c r="B2059" t="s">
        <v>10</v>
      </c>
      <c r="C2059">
        <v>200</v>
      </c>
      <c r="D2059">
        <v>618696060203900</v>
      </c>
      <c r="E2059">
        <v>618696062641600</v>
      </c>
      <c r="F2059">
        <f t="shared" si="32"/>
        <v>2.4377</v>
      </c>
    </row>
    <row r="2060" spans="1:6" hidden="1" x14ac:dyDescent="0.25">
      <c r="A2060" t="s">
        <v>5</v>
      </c>
      <c r="B2060" t="s">
        <v>13</v>
      </c>
      <c r="C2060">
        <v>200</v>
      </c>
      <c r="D2060">
        <v>618696091623600</v>
      </c>
      <c r="E2060">
        <v>618696094293800</v>
      </c>
      <c r="F2060">
        <f t="shared" si="32"/>
        <v>2.6701999999999999</v>
      </c>
    </row>
    <row r="2061" spans="1:6" hidden="1" x14ac:dyDescent="0.25">
      <c r="A2061" t="s">
        <v>5</v>
      </c>
      <c r="B2061" t="s">
        <v>12</v>
      </c>
      <c r="C2061">
        <v>200</v>
      </c>
      <c r="D2061">
        <v>618696122203100</v>
      </c>
      <c r="E2061">
        <v>618696124978100</v>
      </c>
      <c r="F2061">
        <f t="shared" si="32"/>
        <v>2.7749999999999999</v>
      </c>
    </row>
    <row r="2062" spans="1:6" hidden="1" x14ac:dyDescent="0.25">
      <c r="A2062" t="s">
        <v>5</v>
      </c>
      <c r="B2062" t="s">
        <v>15</v>
      </c>
      <c r="C2062">
        <v>200</v>
      </c>
      <c r="D2062">
        <v>618696154215000</v>
      </c>
      <c r="E2062">
        <v>618696156725800</v>
      </c>
      <c r="F2062">
        <f t="shared" si="32"/>
        <v>2.5108000000000001</v>
      </c>
    </row>
    <row r="2063" spans="1:6" hidden="1" x14ac:dyDescent="0.25">
      <c r="A2063" t="s">
        <v>5</v>
      </c>
      <c r="B2063" t="s">
        <v>16</v>
      </c>
      <c r="C2063">
        <v>200</v>
      </c>
      <c r="D2063">
        <v>618696188917600</v>
      </c>
      <c r="E2063">
        <v>618696194994300</v>
      </c>
      <c r="F2063">
        <f t="shared" si="32"/>
        <v>6.0766999999999998</v>
      </c>
    </row>
    <row r="2064" spans="1:6" hidden="1" x14ac:dyDescent="0.25">
      <c r="A2064" t="s">
        <v>5</v>
      </c>
      <c r="B2064" t="s">
        <v>17</v>
      </c>
      <c r="C2064">
        <v>200</v>
      </c>
      <c r="D2064">
        <v>618696217118300</v>
      </c>
      <c r="E2064">
        <v>618696219503700</v>
      </c>
      <c r="F2064">
        <f t="shared" si="32"/>
        <v>2.3854000000000002</v>
      </c>
    </row>
    <row r="2065" spans="1:6" hidden="1" x14ac:dyDescent="0.25">
      <c r="A2065" t="s">
        <v>5</v>
      </c>
      <c r="B2065" t="s">
        <v>18</v>
      </c>
      <c r="C2065">
        <v>200</v>
      </c>
      <c r="D2065">
        <v>618696249279100</v>
      </c>
      <c r="E2065">
        <v>618696251672900</v>
      </c>
      <c r="F2065">
        <f t="shared" si="32"/>
        <v>2.3938000000000001</v>
      </c>
    </row>
    <row r="2066" spans="1:6" hidden="1" x14ac:dyDescent="0.25">
      <c r="A2066" t="s">
        <v>5</v>
      </c>
      <c r="B2066" t="s">
        <v>19</v>
      </c>
      <c r="C2066">
        <v>200</v>
      </c>
      <c r="D2066">
        <v>618696277782500</v>
      </c>
      <c r="E2066">
        <v>618696279524200</v>
      </c>
      <c r="F2066">
        <f t="shared" si="32"/>
        <v>1.7417</v>
      </c>
    </row>
    <row r="2067" spans="1:6" hidden="1" x14ac:dyDescent="0.25">
      <c r="A2067" t="s">
        <v>5</v>
      </c>
      <c r="B2067" t="s">
        <v>14</v>
      </c>
      <c r="C2067">
        <v>200</v>
      </c>
      <c r="D2067">
        <v>618696294446500</v>
      </c>
      <c r="E2067">
        <v>618696296974300</v>
      </c>
      <c r="F2067">
        <f t="shared" si="32"/>
        <v>2.5278</v>
      </c>
    </row>
    <row r="2068" spans="1:6" hidden="1" x14ac:dyDescent="0.25">
      <c r="A2068" t="s">
        <v>5</v>
      </c>
      <c r="B2068" t="s">
        <v>21</v>
      </c>
      <c r="C2068">
        <v>200</v>
      </c>
      <c r="D2068">
        <v>618696325253100</v>
      </c>
      <c r="E2068">
        <v>618696327756700</v>
      </c>
      <c r="F2068">
        <f t="shared" si="32"/>
        <v>2.5036</v>
      </c>
    </row>
    <row r="2069" spans="1:6" hidden="1" x14ac:dyDescent="0.25">
      <c r="A2069" t="s">
        <v>5</v>
      </c>
      <c r="B2069" t="s">
        <v>20</v>
      </c>
      <c r="C2069">
        <v>200</v>
      </c>
      <c r="D2069">
        <v>618696355792600</v>
      </c>
      <c r="E2069">
        <v>618696357527600</v>
      </c>
      <c r="F2069">
        <f t="shared" si="32"/>
        <v>1.7350000000000001</v>
      </c>
    </row>
    <row r="2070" spans="1:6" x14ac:dyDescent="0.25">
      <c r="A2070" t="s">
        <v>28</v>
      </c>
      <c r="B2070" t="s">
        <v>25</v>
      </c>
      <c r="C2070">
        <v>200</v>
      </c>
      <c r="D2070">
        <v>618696371413600</v>
      </c>
      <c r="E2070">
        <v>618696420188700</v>
      </c>
      <c r="F2070">
        <f t="shared" si="32"/>
        <v>48.775100000000002</v>
      </c>
    </row>
    <row r="2071" spans="1:6" hidden="1" x14ac:dyDescent="0.25">
      <c r="A2071" t="s">
        <v>5</v>
      </c>
      <c r="B2071" t="s">
        <v>8</v>
      </c>
      <c r="C2071">
        <v>200</v>
      </c>
      <c r="D2071">
        <v>618697315310300</v>
      </c>
      <c r="E2071">
        <v>618697317657300</v>
      </c>
      <c r="F2071">
        <f t="shared" si="32"/>
        <v>2.347</v>
      </c>
    </row>
    <row r="2072" spans="1:6" hidden="1" x14ac:dyDescent="0.25">
      <c r="A2072" t="s">
        <v>5</v>
      </c>
      <c r="B2072" t="s">
        <v>9</v>
      </c>
      <c r="C2072">
        <v>200</v>
      </c>
      <c r="D2072">
        <v>618697346360300</v>
      </c>
      <c r="E2072">
        <v>618697348896100</v>
      </c>
      <c r="F2072">
        <f t="shared" si="32"/>
        <v>2.5358000000000001</v>
      </c>
    </row>
    <row r="2073" spans="1:6" hidden="1" x14ac:dyDescent="0.25">
      <c r="A2073" t="s">
        <v>5</v>
      </c>
      <c r="B2073" t="s">
        <v>11</v>
      </c>
      <c r="C2073">
        <v>200</v>
      </c>
      <c r="D2073">
        <v>618697378528200</v>
      </c>
      <c r="E2073">
        <v>618697381122400</v>
      </c>
      <c r="F2073">
        <f t="shared" si="32"/>
        <v>2.5941999999999998</v>
      </c>
    </row>
    <row r="2074" spans="1:6" hidden="1" x14ac:dyDescent="0.25">
      <c r="A2074" t="s">
        <v>5</v>
      </c>
      <c r="B2074" t="s">
        <v>10</v>
      </c>
      <c r="C2074">
        <v>200</v>
      </c>
      <c r="D2074">
        <v>618697409148400</v>
      </c>
      <c r="E2074">
        <v>618697411048100</v>
      </c>
      <c r="F2074">
        <f t="shared" si="32"/>
        <v>1.8996999999999999</v>
      </c>
    </row>
    <row r="2075" spans="1:6" hidden="1" x14ac:dyDescent="0.25">
      <c r="A2075" t="s">
        <v>5</v>
      </c>
      <c r="B2075" t="s">
        <v>12</v>
      </c>
      <c r="C2075">
        <v>200</v>
      </c>
      <c r="D2075">
        <v>618697429205700</v>
      </c>
      <c r="E2075">
        <v>618697436722300</v>
      </c>
      <c r="F2075">
        <f t="shared" si="32"/>
        <v>7.5166000000000004</v>
      </c>
    </row>
    <row r="2076" spans="1:6" hidden="1" x14ac:dyDescent="0.25">
      <c r="A2076" t="s">
        <v>5</v>
      </c>
      <c r="B2076" t="s">
        <v>19</v>
      </c>
      <c r="C2076">
        <v>200</v>
      </c>
      <c r="D2076">
        <v>618697456554000</v>
      </c>
      <c r="E2076">
        <v>618697459106200</v>
      </c>
      <c r="F2076">
        <f t="shared" si="32"/>
        <v>2.5522</v>
      </c>
    </row>
    <row r="2077" spans="1:6" hidden="1" x14ac:dyDescent="0.25">
      <c r="A2077" t="s">
        <v>5</v>
      </c>
      <c r="B2077" t="s">
        <v>13</v>
      </c>
      <c r="C2077">
        <v>200</v>
      </c>
      <c r="D2077">
        <v>618697487273000</v>
      </c>
      <c r="E2077">
        <v>618697488999100</v>
      </c>
      <c r="F2077">
        <f t="shared" si="32"/>
        <v>1.7261</v>
      </c>
    </row>
    <row r="2078" spans="1:6" hidden="1" x14ac:dyDescent="0.25">
      <c r="A2078" t="s">
        <v>5</v>
      </c>
      <c r="B2078" t="s">
        <v>15</v>
      </c>
      <c r="C2078">
        <v>200</v>
      </c>
      <c r="D2078">
        <v>618697517826700</v>
      </c>
      <c r="E2078">
        <v>618697519958200</v>
      </c>
      <c r="F2078">
        <f t="shared" si="32"/>
        <v>2.1315</v>
      </c>
    </row>
    <row r="2079" spans="1:6" hidden="1" x14ac:dyDescent="0.25">
      <c r="A2079" t="s">
        <v>5</v>
      </c>
      <c r="B2079" t="s">
        <v>16</v>
      </c>
      <c r="C2079">
        <v>200</v>
      </c>
      <c r="D2079">
        <v>618697547518100</v>
      </c>
      <c r="E2079">
        <v>618697550057800</v>
      </c>
      <c r="F2079">
        <f t="shared" si="32"/>
        <v>2.5396999999999998</v>
      </c>
    </row>
    <row r="2080" spans="1:6" hidden="1" x14ac:dyDescent="0.25">
      <c r="A2080" t="s">
        <v>5</v>
      </c>
      <c r="B2080" t="s">
        <v>17</v>
      </c>
      <c r="C2080">
        <v>200</v>
      </c>
      <c r="D2080">
        <v>618697578492900</v>
      </c>
      <c r="E2080">
        <v>618697581384500</v>
      </c>
      <c r="F2080">
        <f t="shared" si="32"/>
        <v>2.8915999999999999</v>
      </c>
    </row>
    <row r="2081" spans="1:6" hidden="1" x14ac:dyDescent="0.25">
      <c r="A2081" t="s">
        <v>5</v>
      </c>
      <c r="B2081" t="s">
        <v>18</v>
      </c>
      <c r="C2081">
        <v>200</v>
      </c>
      <c r="D2081">
        <v>618697609297800</v>
      </c>
      <c r="E2081">
        <v>618697611607200</v>
      </c>
      <c r="F2081">
        <f t="shared" si="32"/>
        <v>2.3094000000000001</v>
      </c>
    </row>
    <row r="2082" spans="1:6" hidden="1" x14ac:dyDescent="0.25">
      <c r="A2082" t="s">
        <v>5</v>
      </c>
      <c r="B2082" t="s">
        <v>14</v>
      </c>
      <c r="C2082">
        <v>200</v>
      </c>
      <c r="D2082">
        <v>618697639317000</v>
      </c>
      <c r="E2082">
        <v>618697641876900</v>
      </c>
      <c r="F2082">
        <f t="shared" si="32"/>
        <v>2.5598999999999998</v>
      </c>
    </row>
    <row r="2083" spans="1:6" hidden="1" x14ac:dyDescent="0.25">
      <c r="A2083" t="s">
        <v>5</v>
      </c>
      <c r="B2083" t="s">
        <v>21</v>
      </c>
      <c r="C2083">
        <v>200</v>
      </c>
      <c r="D2083">
        <v>618697670171200</v>
      </c>
      <c r="E2083">
        <v>618697672577900</v>
      </c>
      <c r="F2083">
        <f t="shared" si="32"/>
        <v>2.4066999999999998</v>
      </c>
    </row>
    <row r="2084" spans="1:6" hidden="1" x14ac:dyDescent="0.25">
      <c r="A2084" t="s">
        <v>5</v>
      </c>
      <c r="B2084" t="s">
        <v>20</v>
      </c>
      <c r="C2084">
        <v>200</v>
      </c>
      <c r="D2084">
        <v>618697702332900</v>
      </c>
      <c r="E2084">
        <v>618697704662700</v>
      </c>
      <c r="F2084">
        <f t="shared" si="32"/>
        <v>2.3298000000000001</v>
      </c>
    </row>
    <row r="2085" spans="1:6" x14ac:dyDescent="0.25">
      <c r="A2085" t="s">
        <v>28</v>
      </c>
      <c r="B2085" t="s">
        <v>25</v>
      </c>
      <c r="C2085">
        <v>200</v>
      </c>
      <c r="D2085">
        <v>618697731570400</v>
      </c>
      <c r="E2085">
        <v>618697795096000</v>
      </c>
      <c r="F2085">
        <f t="shared" si="32"/>
        <v>63.525599999999997</v>
      </c>
    </row>
    <row r="2086" spans="1:6" hidden="1" x14ac:dyDescent="0.25">
      <c r="A2086" t="s">
        <v>5</v>
      </c>
      <c r="B2086" t="s">
        <v>8</v>
      </c>
      <c r="C2086">
        <v>200</v>
      </c>
      <c r="D2086">
        <v>618698595287500</v>
      </c>
      <c r="E2086">
        <v>618698600047100</v>
      </c>
      <c r="F2086">
        <f t="shared" si="32"/>
        <v>4.7595999999999998</v>
      </c>
    </row>
    <row r="2087" spans="1:6" hidden="1" x14ac:dyDescent="0.25">
      <c r="A2087" t="s">
        <v>5</v>
      </c>
      <c r="B2087" t="s">
        <v>9</v>
      </c>
      <c r="C2087">
        <v>200</v>
      </c>
      <c r="D2087">
        <v>618698625352300</v>
      </c>
      <c r="E2087">
        <v>618698627250900</v>
      </c>
      <c r="F2087">
        <f t="shared" si="32"/>
        <v>1.8986000000000001</v>
      </c>
    </row>
    <row r="2088" spans="1:6" hidden="1" x14ac:dyDescent="0.25">
      <c r="A2088" t="s">
        <v>5</v>
      </c>
      <c r="B2088" t="s">
        <v>11</v>
      </c>
      <c r="C2088">
        <v>200</v>
      </c>
      <c r="D2088">
        <v>618698655170000</v>
      </c>
      <c r="E2088">
        <v>618698656861000</v>
      </c>
      <c r="F2088">
        <f t="shared" si="32"/>
        <v>1.6910000000000001</v>
      </c>
    </row>
    <row r="2089" spans="1:6" hidden="1" x14ac:dyDescent="0.25">
      <c r="A2089" t="s">
        <v>5</v>
      </c>
      <c r="B2089" t="s">
        <v>12</v>
      </c>
      <c r="C2089">
        <v>200</v>
      </c>
      <c r="D2089">
        <v>618698685329000</v>
      </c>
      <c r="E2089">
        <v>618698687161400</v>
      </c>
      <c r="F2089">
        <f t="shared" si="32"/>
        <v>1.8324</v>
      </c>
    </row>
    <row r="2090" spans="1:6" hidden="1" x14ac:dyDescent="0.25">
      <c r="A2090" t="s">
        <v>5</v>
      </c>
      <c r="B2090" t="s">
        <v>13</v>
      </c>
      <c r="C2090">
        <v>200</v>
      </c>
      <c r="D2090">
        <v>618698718040900</v>
      </c>
      <c r="E2090">
        <v>618698721152200</v>
      </c>
      <c r="F2090">
        <f t="shared" si="32"/>
        <v>3.1113</v>
      </c>
    </row>
    <row r="2091" spans="1:6" hidden="1" x14ac:dyDescent="0.25">
      <c r="A2091" t="s">
        <v>5</v>
      </c>
      <c r="B2091" t="s">
        <v>10</v>
      </c>
      <c r="C2091">
        <v>200</v>
      </c>
      <c r="D2091">
        <v>618698746556500</v>
      </c>
      <c r="E2091">
        <v>618698748948800</v>
      </c>
      <c r="F2091">
        <f t="shared" si="32"/>
        <v>2.3923000000000001</v>
      </c>
    </row>
    <row r="2092" spans="1:6" hidden="1" x14ac:dyDescent="0.25">
      <c r="A2092" t="s">
        <v>5</v>
      </c>
      <c r="B2092" t="s">
        <v>15</v>
      </c>
      <c r="C2092">
        <v>200</v>
      </c>
      <c r="D2092">
        <v>618698777308300</v>
      </c>
      <c r="E2092">
        <v>618698779117600</v>
      </c>
      <c r="F2092">
        <f t="shared" si="32"/>
        <v>1.8092999999999999</v>
      </c>
    </row>
    <row r="2093" spans="1:6" hidden="1" x14ac:dyDescent="0.25">
      <c r="A2093" t="s">
        <v>5</v>
      </c>
      <c r="B2093" t="s">
        <v>16</v>
      </c>
      <c r="C2093">
        <v>200</v>
      </c>
      <c r="D2093">
        <v>618698807631700</v>
      </c>
      <c r="E2093">
        <v>618698810046700</v>
      </c>
      <c r="F2093">
        <f t="shared" si="32"/>
        <v>2.415</v>
      </c>
    </row>
    <row r="2094" spans="1:6" hidden="1" x14ac:dyDescent="0.25">
      <c r="A2094" t="s">
        <v>5</v>
      </c>
      <c r="B2094" t="s">
        <v>17</v>
      </c>
      <c r="C2094">
        <v>200</v>
      </c>
      <c r="D2094">
        <v>618698838369600</v>
      </c>
      <c r="E2094">
        <v>618698840316600</v>
      </c>
      <c r="F2094">
        <f t="shared" si="32"/>
        <v>1.9470000000000001</v>
      </c>
    </row>
    <row r="2095" spans="1:6" hidden="1" x14ac:dyDescent="0.25">
      <c r="A2095" t="s">
        <v>5</v>
      </c>
      <c r="B2095" t="s">
        <v>18</v>
      </c>
      <c r="C2095">
        <v>200</v>
      </c>
      <c r="D2095">
        <v>618698868470400</v>
      </c>
      <c r="E2095">
        <v>618698870378700</v>
      </c>
      <c r="F2095">
        <f t="shared" si="32"/>
        <v>1.9083000000000001</v>
      </c>
    </row>
    <row r="2096" spans="1:6" hidden="1" x14ac:dyDescent="0.25">
      <c r="A2096" t="s">
        <v>5</v>
      </c>
      <c r="B2096" t="s">
        <v>19</v>
      </c>
      <c r="C2096">
        <v>200</v>
      </c>
      <c r="D2096">
        <v>618698884142900</v>
      </c>
      <c r="E2096">
        <v>618698886050300</v>
      </c>
      <c r="F2096">
        <f t="shared" si="32"/>
        <v>1.9074</v>
      </c>
    </row>
    <row r="2097" spans="1:6" hidden="1" x14ac:dyDescent="0.25">
      <c r="A2097" t="s">
        <v>5</v>
      </c>
      <c r="B2097" t="s">
        <v>14</v>
      </c>
      <c r="C2097">
        <v>200</v>
      </c>
      <c r="D2097">
        <v>618698914740100</v>
      </c>
      <c r="E2097">
        <v>618698917335200</v>
      </c>
      <c r="F2097">
        <f t="shared" si="32"/>
        <v>2.5951</v>
      </c>
    </row>
    <row r="2098" spans="1:6" hidden="1" x14ac:dyDescent="0.25">
      <c r="A2098" t="s">
        <v>5</v>
      </c>
      <c r="B2098" t="s">
        <v>21</v>
      </c>
      <c r="C2098">
        <v>200</v>
      </c>
      <c r="D2098">
        <v>618698945586800</v>
      </c>
      <c r="E2098">
        <v>618698948015400</v>
      </c>
      <c r="F2098">
        <f t="shared" si="32"/>
        <v>2.4285999999999999</v>
      </c>
    </row>
    <row r="2099" spans="1:6" hidden="1" x14ac:dyDescent="0.25">
      <c r="A2099" t="s">
        <v>5</v>
      </c>
      <c r="B2099" t="s">
        <v>20</v>
      </c>
      <c r="C2099">
        <v>200</v>
      </c>
      <c r="D2099">
        <v>618698976935500</v>
      </c>
      <c r="E2099">
        <v>618698978697700</v>
      </c>
      <c r="F2099">
        <f t="shared" si="32"/>
        <v>1.7622</v>
      </c>
    </row>
    <row r="2100" spans="1:6" x14ac:dyDescent="0.25">
      <c r="A2100" t="s">
        <v>28</v>
      </c>
      <c r="B2100" t="s">
        <v>25</v>
      </c>
      <c r="C2100">
        <v>200</v>
      </c>
      <c r="D2100">
        <v>618699008238700</v>
      </c>
      <c r="E2100">
        <v>618699068078100</v>
      </c>
      <c r="F2100">
        <f t="shared" si="32"/>
        <v>59.839399999999998</v>
      </c>
    </row>
    <row r="2101" spans="1:6" hidden="1" x14ac:dyDescent="0.25">
      <c r="A2101" t="s">
        <v>5</v>
      </c>
      <c r="B2101" t="s">
        <v>8</v>
      </c>
      <c r="C2101">
        <v>200</v>
      </c>
      <c r="D2101">
        <v>618700022009400</v>
      </c>
      <c r="E2101">
        <v>618700024899800</v>
      </c>
      <c r="F2101">
        <f t="shared" si="32"/>
        <v>2.8904000000000001</v>
      </c>
    </row>
    <row r="2102" spans="1:6" hidden="1" x14ac:dyDescent="0.25">
      <c r="A2102" t="s">
        <v>5</v>
      </c>
      <c r="B2102" t="s">
        <v>9</v>
      </c>
      <c r="C2102">
        <v>200</v>
      </c>
      <c r="D2102">
        <v>618700052676200</v>
      </c>
      <c r="E2102">
        <v>618700057097700</v>
      </c>
      <c r="F2102">
        <f t="shared" si="32"/>
        <v>4.4215</v>
      </c>
    </row>
    <row r="2103" spans="1:6" hidden="1" x14ac:dyDescent="0.25">
      <c r="A2103" t="s">
        <v>5</v>
      </c>
      <c r="B2103" t="s">
        <v>11</v>
      </c>
      <c r="C2103">
        <v>200</v>
      </c>
      <c r="D2103">
        <v>618700083895500</v>
      </c>
      <c r="E2103">
        <v>618700086397000</v>
      </c>
      <c r="F2103">
        <f t="shared" si="32"/>
        <v>2.5015000000000001</v>
      </c>
    </row>
    <row r="2104" spans="1:6" hidden="1" x14ac:dyDescent="0.25">
      <c r="A2104" t="s">
        <v>5</v>
      </c>
      <c r="B2104" t="s">
        <v>12</v>
      </c>
      <c r="C2104">
        <v>200</v>
      </c>
      <c r="D2104">
        <v>618700117536400</v>
      </c>
      <c r="E2104">
        <v>618700123774600</v>
      </c>
      <c r="F2104">
        <f t="shared" si="32"/>
        <v>6.2382</v>
      </c>
    </row>
    <row r="2105" spans="1:6" hidden="1" x14ac:dyDescent="0.25">
      <c r="A2105" t="s">
        <v>5</v>
      </c>
      <c r="B2105" t="s">
        <v>10</v>
      </c>
      <c r="C2105">
        <v>200</v>
      </c>
      <c r="D2105">
        <v>618700148662600</v>
      </c>
      <c r="E2105">
        <v>618700153630700</v>
      </c>
      <c r="F2105">
        <f t="shared" si="32"/>
        <v>4.9680999999999997</v>
      </c>
    </row>
    <row r="2106" spans="1:6" hidden="1" x14ac:dyDescent="0.25">
      <c r="A2106" t="s">
        <v>5</v>
      </c>
      <c r="B2106" t="s">
        <v>13</v>
      </c>
      <c r="C2106">
        <v>200</v>
      </c>
      <c r="D2106">
        <v>618700177418000</v>
      </c>
      <c r="E2106">
        <v>618700179156300</v>
      </c>
      <c r="F2106">
        <f t="shared" si="32"/>
        <v>1.7383</v>
      </c>
    </row>
    <row r="2107" spans="1:6" hidden="1" x14ac:dyDescent="0.25">
      <c r="A2107" t="s">
        <v>5</v>
      </c>
      <c r="B2107" t="s">
        <v>15</v>
      </c>
      <c r="C2107">
        <v>200</v>
      </c>
      <c r="D2107">
        <v>618700193400700</v>
      </c>
      <c r="E2107">
        <v>618700195209400</v>
      </c>
      <c r="F2107">
        <f t="shared" si="32"/>
        <v>1.8087</v>
      </c>
    </row>
    <row r="2108" spans="1:6" hidden="1" x14ac:dyDescent="0.25">
      <c r="A2108" t="s">
        <v>5</v>
      </c>
      <c r="B2108" t="s">
        <v>16</v>
      </c>
      <c r="C2108">
        <v>200</v>
      </c>
      <c r="D2108">
        <v>618700210508900</v>
      </c>
      <c r="E2108">
        <v>618700212992600</v>
      </c>
      <c r="F2108">
        <f t="shared" si="32"/>
        <v>2.4836999999999998</v>
      </c>
    </row>
    <row r="2109" spans="1:6" hidden="1" x14ac:dyDescent="0.25">
      <c r="A2109" t="s">
        <v>5</v>
      </c>
      <c r="B2109" t="s">
        <v>17</v>
      </c>
      <c r="C2109">
        <v>200</v>
      </c>
      <c r="D2109">
        <v>618700240965100</v>
      </c>
      <c r="E2109">
        <v>618700245545700</v>
      </c>
      <c r="F2109">
        <f t="shared" si="32"/>
        <v>4.5805999999999996</v>
      </c>
    </row>
    <row r="2110" spans="1:6" hidden="1" x14ac:dyDescent="0.25">
      <c r="A2110" t="s">
        <v>5</v>
      </c>
      <c r="B2110" t="s">
        <v>18</v>
      </c>
      <c r="C2110">
        <v>200</v>
      </c>
      <c r="D2110">
        <v>618700270813000</v>
      </c>
      <c r="E2110">
        <v>618700273257700</v>
      </c>
      <c r="F2110">
        <f t="shared" si="32"/>
        <v>2.4447000000000001</v>
      </c>
    </row>
    <row r="2111" spans="1:6" hidden="1" x14ac:dyDescent="0.25">
      <c r="A2111" t="s">
        <v>5</v>
      </c>
      <c r="B2111" t="s">
        <v>19</v>
      </c>
      <c r="C2111">
        <v>200</v>
      </c>
      <c r="D2111">
        <v>618700301514800</v>
      </c>
      <c r="E2111">
        <v>618700303529400</v>
      </c>
      <c r="F2111">
        <f t="shared" si="32"/>
        <v>2.0146000000000002</v>
      </c>
    </row>
    <row r="2112" spans="1:6" hidden="1" x14ac:dyDescent="0.25">
      <c r="A2112" t="s">
        <v>5</v>
      </c>
      <c r="B2112" t="s">
        <v>14</v>
      </c>
      <c r="C2112">
        <v>200</v>
      </c>
      <c r="D2112">
        <v>618700317276100</v>
      </c>
      <c r="E2112">
        <v>618700319098200</v>
      </c>
      <c r="F2112">
        <f t="shared" si="32"/>
        <v>1.8221000000000001</v>
      </c>
    </row>
    <row r="2113" spans="1:6" hidden="1" x14ac:dyDescent="0.25">
      <c r="A2113" t="s">
        <v>5</v>
      </c>
      <c r="B2113" t="s">
        <v>21</v>
      </c>
      <c r="C2113">
        <v>200</v>
      </c>
      <c r="D2113">
        <v>618700333499200</v>
      </c>
      <c r="E2113">
        <v>618700335529900</v>
      </c>
      <c r="F2113">
        <f t="shared" si="32"/>
        <v>2.0306999999999999</v>
      </c>
    </row>
    <row r="2114" spans="1:6" hidden="1" x14ac:dyDescent="0.25">
      <c r="A2114" t="s">
        <v>5</v>
      </c>
      <c r="B2114" t="s">
        <v>20</v>
      </c>
      <c r="C2114">
        <v>200</v>
      </c>
      <c r="D2114">
        <v>618700364622100</v>
      </c>
      <c r="E2114">
        <v>618700367051900</v>
      </c>
      <c r="F2114">
        <f t="shared" ref="F2114:F2177" si="33">(E2114-D2114)/1000000</f>
        <v>2.4298000000000002</v>
      </c>
    </row>
    <row r="2115" spans="1:6" x14ac:dyDescent="0.25">
      <c r="A2115" t="s">
        <v>28</v>
      </c>
      <c r="B2115" t="s">
        <v>25</v>
      </c>
      <c r="C2115">
        <v>200</v>
      </c>
      <c r="D2115">
        <v>618700395653900</v>
      </c>
      <c r="E2115">
        <v>618700489074300</v>
      </c>
      <c r="F2115">
        <f t="shared" si="33"/>
        <v>93.420400000000001</v>
      </c>
    </row>
    <row r="2116" spans="1:6" hidden="1" x14ac:dyDescent="0.25">
      <c r="A2116" t="s">
        <v>5</v>
      </c>
      <c r="B2116" t="s">
        <v>8</v>
      </c>
      <c r="C2116">
        <v>200</v>
      </c>
      <c r="D2116">
        <v>618701499633700</v>
      </c>
      <c r="E2116">
        <v>618701508406000</v>
      </c>
      <c r="F2116">
        <f t="shared" si="33"/>
        <v>8.7722999999999995</v>
      </c>
    </row>
    <row r="2117" spans="1:6" hidden="1" x14ac:dyDescent="0.25">
      <c r="A2117" t="s">
        <v>5</v>
      </c>
      <c r="B2117" t="s">
        <v>10</v>
      </c>
      <c r="C2117">
        <v>200</v>
      </c>
      <c r="D2117">
        <v>618701529042200</v>
      </c>
      <c r="E2117">
        <v>618701531463700</v>
      </c>
      <c r="F2117">
        <f t="shared" si="33"/>
        <v>2.4215</v>
      </c>
    </row>
    <row r="2118" spans="1:6" hidden="1" x14ac:dyDescent="0.25">
      <c r="A2118" t="s">
        <v>5</v>
      </c>
      <c r="B2118" t="s">
        <v>11</v>
      </c>
      <c r="C2118">
        <v>200</v>
      </c>
      <c r="D2118">
        <v>618701559690300</v>
      </c>
      <c r="E2118">
        <v>618701561409900</v>
      </c>
      <c r="F2118">
        <f t="shared" si="33"/>
        <v>1.7196</v>
      </c>
    </row>
    <row r="2119" spans="1:6" hidden="1" x14ac:dyDescent="0.25">
      <c r="A2119" t="s">
        <v>5</v>
      </c>
      <c r="B2119" t="s">
        <v>12</v>
      </c>
      <c r="C2119">
        <v>200</v>
      </c>
      <c r="D2119">
        <v>618701591170700</v>
      </c>
      <c r="E2119">
        <v>618701595313900</v>
      </c>
      <c r="F2119">
        <f t="shared" si="33"/>
        <v>4.1432000000000002</v>
      </c>
    </row>
    <row r="2120" spans="1:6" hidden="1" x14ac:dyDescent="0.25">
      <c r="A2120" t="s">
        <v>5</v>
      </c>
      <c r="B2120" t="s">
        <v>9</v>
      </c>
      <c r="C2120">
        <v>200</v>
      </c>
      <c r="D2120">
        <v>618701622128700</v>
      </c>
      <c r="E2120">
        <v>618701624922500</v>
      </c>
      <c r="F2120">
        <f t="shared" si="33"/>
        <v>2.7938000000000001</v>
      </c>
    </row>
    <row r="2121" spans="1:6" hidden="1" x14ac:dyDescent="0.25">
      <c r="A2121" t="s">
        <v>5</v>
      </c>
      <c r="B2121" t="s">
        <v>13</v>
      </c>
      <c r="C2121">
        <v>200</v>
      </c>
      <c r="D2121">
        <v>618701654396300</v>
      </c>
      <c r="E2121">
        <v>618701659360800</v>
      </c>
      <c r="F2121">
        <f t="shared" si="33"/>
        <v>4.9645000000000001</v>
      </c>
    </row>
    <row r="2122" spans="1:6" hidden="1" x14ac:dyDescent="0.25">
      <c r="A2122" t="s">
        <v>5</v>
      </c>
      <c r="B2122" t="s">
        <v>14</v>
      </c>
      <c r="C2122">
        <v>200</v>
      </c>
      <c r="D2122">
        <v>618701684022000</v>
      </c>
      <c r="E2122">
        <v>618701685831800</v>
      </c>
      <c r="F2122">
        <f t="shared" si="33"/>
        <v>1.8098000000000001</v>
      </c>
    </row>
    <row r="2123" spans="1:6" hidden="1" x14ac:dyDescent="0.25">
      <c r="A2123" t="s">
        <v>5</v>
      </c>
      <c r="B2123" t="s">
        <v>15</v>
      </c>
      <c r="C2123">
        <v>200</v>
      </c>
      <c r="D2123">
        <v>618701713213800</v>
      </c>
      <c r="E2123">
        <v>618701715942100</v>
      </c>
      <c r="F2123">
        <f t="shared" si="33"/>
        <v>2.7282999999999999</v>
      </c>
    </row>
    <row r="2124" spans="1:6" hidden="1" x14ac:dyDescent="0.25">
      <c r="A2124" t="s">
        <v>5</v>
      </c>
      <c r="B2124" t="s">
        <v>16</v>
      </c>
      <c r="C2124">
        <v>200</v>
      </c>
      <c r="D2124">
        <v>618701742722300</v>
      </c>
      <c r="E2124">
        <v>618701745233700</v>
      </c>
      <c r="F2124">
        <f t="shared" si="33"/>
        <v>2.5114000000000001</v>
      </c>
    </row>
    <row r="2125" spans="1:6" hidden="1" x14ac:dyDescent="0.25">
      <c r="A2125" t="s">
        <v>5</v>
      </c>
      <c r="B2125" t="s">
        <v>17</v>
      </c>
      <c r="C2125">
        <v>200</v>
      </c>
      <c r="D2125">
        <v>618701774888600</v>
      </c>
      <c r="E2125">
        <v>618701776890800</v>
      </c>
      <c r="F2125">
        <f t="shared" si="33"/>
        <v>2.0022000000000002</v>
      </c>
    </row>
    <row r="2126" spans="1:6" hidden="1" x14ac:dyDescent="0.25">
      <c r="A2126" t="s">
        <v>5</v>
      </c>
      <c r="B2126" t="s">
        <v>18</v>
      </c>
      <c r="C2126">
        <v>200</v>
      </c>
      <c r="D2126">
        <v>618701807206000</v>
      </c>
      <c r="E2126">
        <v>618701811319100</v>
      </c>
      <c r="F2126">
        <f t="shared" si="33"/>
        <v>4.1131000000000002</v>
      </c>
    </row>
    <row r="2127" spans="1:6" hidden="1" x14ac:dyDescent="0.25">
      <c r="A2127" t="s">
        <v>5</v>
      </c>
      <c r="B2127" t="s">
        <v>19</v>
      </c>
      <c r="C2127">
        <v>200</v>
      </c>
      <c r="D2127">
        <v>618701836612100</v>
      </c>
      <c r="E2127">
        <v>618701838263200</v>
      </c>
      <c r="F2127">
        <f t="shared" si="33"/>
        <v>1.6511</v>
      </c>
    </row>
    <row r="2128" spans="1:6" hidden="1" x14ac:dyDescent="0.25">
      <c r="A2128" t="s">
        <v>5</v>
      </c>
      <c r="B2128" t="s">
        <v>21</v>
      </c>
      <c r="C2128">
        <v>200</v>
      </c>
      <c r="D2128">
        <v>618701853033700</v>
      </c>
      <c r="E2128">
        <v>618701855486800</v>
      </c>
      <c r="F2128">
        <f t="shared" si="33"/>
        <v>2.4531000000000001</v>
      </c>
    </row>
    <row r="2129" spans="1:6" hidden="1" x14ac:dyDescent="0.25">
      <c r="A2129" t="s">
        <v>5</v>
      </c>
      <c r="B2129" t="s">
        <v>20</v>
      </c>
      <c r="C2129">
        <v>200</v>
      </c>
      <c r="D2129">
        <v>618701884424600</v>
      </c>
      <c r="E2129">
        <v>618701886214100</v>
      </c>
      <c r="F2129">
        <f t="shared" si="33"/>
        <v>1.7895000000000001</v>
      </c>
    </row>
    <row r="2130" spans="1:6" x14ac:dyDescent="0.25">
      <c r="A2130" t="s">
        <v>28</v>
      </c>
      <c r="B2130" t="s">
        <v>25</v>
      </c>
      <c r="C2130">
        <v>200</v>
      </c>
      <c r="D2130">
        <v>618701900685500</v>
      </c>
      <c r="E2130">
        <v>618701950070200</v>
      </c>
      <c r="F2130">
        <f t="shared" si="33"/>
        <v>49.384700000000002</v>
      </c>
    </row>
    <row r="2131" spans="1:6" hidden="1" x14ac:dyDescent="0.25">
      <c r="A2131" t="s">
        <v>5</v>
      </c>
      <c r="B2131" t="s">
        <v>8</v>
      </c>
      <c r="C2131">
        <v>200</v>
      </c>
      <c r="D2131">
        <v>618702816255100</v>
      </c>
      <c r="E2131">
        <v>618702818343300</v>
      </c>
      <c r="F2131">
        <f t="shared" si="33"/>
        <v>2.0882000000000001</v>
      </c>
    </row>
    <row r="2132" spans="1:6" hidden="1" x14ac:dyDescent="0.25">
      <c r="A2132" t="s">
        <v>5</v>
      </c>
      <c r="B2132" t="s">
        <v>9</v>
      </c>
      <c r="C2132">
        <v>200</v>
      </c>
      <c r="D2132">
        <v>618702847090900</v>
      </c>
      <c r="E2132">
        <v>618702849671800</v>
      </c>
      <c r="F2132">
        <f t="shared" si="33"/>
        <v>2.5809000000000002</v>
      </c>
    </row>
    <row r="2133" spans="1:6" hidden="1" x14ac:dyDescent="0.25">
      <c r="A2133" t="s">
        <v>5</v>
      </c>
      <c r="B2133" t="s">
        <v>11</v>
      </c>
      <c r="C2133">
        <v>200</v>
      </c>
      <c r="D2133">
        <v>618702878062300</v>
      </c>
      <c r="E2133">
        <v>618702879947500</v>
      </c>
      <c r="F2133">
        <f t="shared" si="33"/>
        <v>1.8852</v>
      </c>
    </row>
    <row r="2134" spans="1:6" hidden="1" x14ac:dyDescent="0.25">
      <c r="A2134" t="s">
        <v>5</v>
      </c>
      <c r="B2134" t="s">
        <v>13</v>
      </c>
      <c r="C2134">
        <v>200</v>
      </c>
      <c r="D2134">
        <v>618702894478700</v>
      </c>
      <c r="E2134">
        <v>618702897109700</v>
      </c>
      <c r="F2134">
        <f t="shared" si="33"/>
        <v>2.6309999999999998</v>
      </c>
    </row>
    <row r="2135" spans="1:6" hidden="1" x14ac:dyDescent="0.25">
      <c r="A2135" t="s">
        <v>5</v>
      </c>
      <c r="B2135" t="s">
        <v>10</v>
      </c>
      <c r="C2135">
        <v>200</v>
      </c>
      <c r="D2135">
        <v>618702924425200</v>
      </c>
      <c r="E2135">
        <v>618702927137000</v>
      </c>
      <c r="F2135">
        <f t="shared" si="33"/>
        <v>2.7118000000000002</v>
      </c>
    </row>
    <row r="2136" spans="1:6" hidden="1" x14ac:dyDescent="0.25">
      <c r="A2136" t="s">
        <v>5</v>
      </c>
      <c r="B2136" t="s">
        <v>12</v>
      </c>
      <c r="C2136">
        <v>200</v>
      </c>
      <c r="D2136">
        <v>618702955008300</v>
      </c>
      <c r="E2136">
        <v>618702957519200</v>
      </c>
      <c r="F2136">
        <f t="shared" si="33"/>
        <v>2.5108999999999999</v>
      </c>
    </row>
    <row r="2137" spans="1:6" hidden="1" x14ac:dyDescent="0.25">
      <c r="A2137" t="s">
        <v>5</v>
      </c>
      <c r="B2137" t="s">
        <v>15</v>
      </c>
      <c r="C2137">
        <v>200</v>
      </c>
      <c r="D2137">
        <v>618702984058600</v>
      </c>
      <c r="E2137">
        <v>618702985968700</v>
      </c>
      <c r="F2137">
        <f t="shared" si="33"/>
        <v>1.9100999999999999</v>
      </c>
    </row>
    <row r="2138" spans="1:6" hidden="1" x14ac:dyDescent="0.25">
      <c r="A2138" t="s">
        <v>5</v>
      </c>
      <c r="B2138" t="s">
        <v>16</v>
      </c>
      <c r="C2138">
        <v>200</v>
      </c>
      <c r="D2138">
        <v>618703018067300</v>
      </c>
      <c r="E2138">
        <v>618703020954400</v>
      </c>
      <c r="F2138">
        <f t="shared" si="33"/>
        <v>2.8871000000000002</v>
      </c>
    </row>
    <row r="2139" spans="1:6" hidden="1" x14ac:dyDescent="0.25">
      <c r="A2139" t="s">
        <v>5</v>
      </c>
      <c r="B2139" t="s">
        <v>17</v>
      </c>
      <c r="C2139">
        <v>200</v>
      </c>
      <c r="D2139">
        <v>618703045385200</v>
      </c>
      <c r="E2139">
        <v>618703048294600</v>
      </c>
      <c r="F2139">
        <f t="shared" si="33"/>
        <v>2.9094000000000002</v>
      </c>
    </row>
    <row r="2140" spans="1:6" hidden="1" x14ac:dyDescent="0.25">
      <c r="A2140" t="s">
        <v>5</v>
      </c>
      <c r="B2140" t="s">
        <v>18</v>
      </c>
      <c r="C2140">
        <v>200</v>
      </c>
      <c r="D2140">
        <v>618703076418600</v>
      </c>
      <c r="E2140">
        <v>618703079021700</v>
      </c>
      <c r="F2140">
        <f t="shared" si="33"/>
        <v>2.6031</v>
      </c>
    </row>
    <row r="2141" spans="1:6" hidden="1" x14ac:dyDescent="0.25">
      <c r="A2141" t="s">
        <v>5</v>
      </c>
      <c r="B2141" t="s">
        <v>19</v>
      </c>
      <c r="C2141">
        <v>200</v>
      </c>
      <c r="D2141">
        <v>618703106638600</v>
      </c>
      <c r="E2141">
        <v>618703108307300</v>
      </c>
      <c r="F2141">
        <f t="shared" si="33"/>
        <v>1.6687000000000001</v>
      </c>
    </row>
    <row r="2142" spans="1:6" hidden="1" x14ac:dyDescent="0.25">
      <c r="A2142" t="s">
        <v>5</v>
      </c>
      <c r="B2142" t="s">
        <v>14</v>
      </c>
      <c r="C2142">
        <v>200</v>
      </c>
      <c r="D2142">
        <v>618703139581900</v>
      </c>
      <c r="E2142">
        <v>618703148090100</v>
      </c>
      <c r="F2142">
        <f t="shared" si="33"/>
        <v>8.5082000000000004</v>
      </c>
    </row>
    <row r="2143" spans="1:6" hidden="1" x14ac:dyDescent="0.25">
      <c r="A2143" t="s">
        <v>5</v>
      </c>
      <c r="B2143" t="s">
        <v>21</v>
      </c>
      <c r="C2143">
        <v>200</v>
      </c>
      <c r="D2143">
        <v>618703168093900</v>
      </c>
      <c r="E2143">
        <v>618703170726100</v>
      </c>
      <c r="F2143">
        <f t="shared" si="33"/>
        <v>2.6322000000000001</v>
      </c>
    </row>
    <row r="2144" spans="1:6" hidden="1" x14ac:dyDescent="0.25">
      <c r="A2144" t="s">
        <v>5</v>
      </c>
      <c r="B2144" t="s">
        <v>20</v>
      </c>
      <c r="C2144">
        <v>200</v>
      </c>
      <c r="D2144">
        <v>618703199209400</v>
      </c>
      <c r="E2144">
        <v>618703201926400</v>
      </c>
      <c r="F2144">
        <f t="shared" si="33"/>
        <v>2.7170000000000001</v>
      </c>
    </row>
    <row r="2145" spans="1:6" x14ac:dyDescent="0.25">
      <c r="A2145" t="s">
        <v>28</v>
      </c>
      <c r="B2145" t="s">
        <v>25</v>
      </c>
      <c r="C2145">
        <v>200</v>
      </c>
      <c r="D2145">
        <v>618703230165900</v>
      </c>
      <c r="E2145">
        <v>618703259407200</v>
      </c>
      <c r="F2145">
        <f t="shared" si="33"/>
        <v>29.241299999999999</v>
      </c>
    </row>
    <row r="2146" spans="1:6" hidden="1" x14ac:dyDescent="0.25">
      <c r="A2146" t="s">
        <v>5</v>
      </c>
      <c r="B2146" t="s">
        <v>8</v>
      </c>
      <c r="C2146">
        <v>200</v>
      </c>
      <c r="D2146">
        <v>618704195520000</v>
      </c>
      <c r="E2146">
        <v>618704197376600</v>
      </c>
      <c r="F2146">
        <f t="shared" si="33"/>
        <v>1.8566</v>
      </c>
    </row>
    <row r="2147" spans="1:6" hidden="1" x14ac:dyDescent="0.25">
      <c r="A2147" t="s">
        <v>5</v>
      </c>
      <c r="B2147" t="s">
        <v>9</v>
      </c>
      <c r="C2147">
        <v>200</v>
      </c>
      <c r="D2147">
        <v>618704211368500</v>
      </c>
      <c r="E2147">
        <v>618704213259000</v>
      </c>
      <c r="F2147">
        <f t="shared" si="33"/>
        <v>1.8905000000000001</v>
      </c>
    </row>
    <row r="2148" spans="1:6" hidden="1" x14ac:dyDescent="0.25">
      <c r="A2148" t="s">
        <v>5</v>
      </c>
      <c r="B2148" t="s">
        <v>11</v>
      </c>
      <c r="C2148">
        <v>200</v>
      </c>
      <c r="D2148">
        <v>618704241324700</v>
      </c>
      <c r="E2148">
        <v>618704243771800</v>
      </c>
      <c r="F2148">
        <f t="shared" si="33"/>
        <v>2.4470999999999998</v>
      </c>
    </row>
    <row r="2149" spans="1:6" hidden="1" x14ac:dyDescent="0.25">
      <c r="A2149" t="s">
        <v>5</v>
      </c>
      <c r="B2149" t="s">
        <v>13</v>
      </c>
      <c r="C2149">
        <v>200</v>
      </c>
      <c r="D2149">
        <v>618704274215900</v>
      </c>
      <c r="E2149">
        <v>618704278880900</v>
      </c>
      <c r="F2149">
        <f t="shared" si="33"/>
        <v>4.665</v>
      </c>
    </row>
    <row r="2150" spans="1:6" hidden="1" x14ac:dyDescent="0.25">
      <c r="A2150" t="s">
        <v>5</v>
      </c>
      <c r="B2150" t="s">
        <v>12</v>
      </c>
      <c r="C2150">
        <v>200</v>
      </c>
      <c r="D2150">
        <v>618704302130600</v>
      </c>
      <c r="E2150">
        <v>618704303907700</v>
      </c>
      <c r="F2150">
        <f t="shared" si="33"/>
        <v>1.7770999999999999</v>
      </c>
    </row>
    <row r="2151" spans="1:6" hidden="1" x14ac:dyDescent="0.25">
      <c r="A2151" t="s">
        <v>5</v>
      </c>
      <c r="B2151" t="s">
        <v>10</v>
      </c>
      <c r="C2151">
        <v>200</v>
      </c>
      <c r="D2151">
        <v>618704332413000</v>
      </c>
      <c r="E2151">
        <v>618704334267300</v>
      </c>
      <c r="F2151">
        <f t="shared" si="33"/>
        <v>1.8543000000000001</v>
      </c>
    </row>
    <row r="2152" spans="1:6" hidden="1" x14ac:dyDescent="0.25">
      <c r="A2152" t="s">
        <v>5</v>
      </c>
      <c r="B2152" t="s">
        <v>15</v>
      </c>
      <c r="C2152">
        <v>200</v>
      </c>
      <c r="D2152">
        <v>618704348463500</v>
      </c>
      <c r="E2152">
        <v>618704351209100</v>
      </c>
      <c r="F2152">
        <f t="shared" si="33"/>
        <v>2.7456</v>
      </c>
    </row>
    <row r="2153" spans="1:6" hidden="1" x14ac:dyDescent="0.25">
      <c r="A2153" t="s">
        <v>5</v>
      </c>
      <c r="B2153" t="s">
        <v>16</v>
      </c>
      <c r="C2153">
        <v>200</v>
      </c>
      <c r="D2153">
        <v>618704380637700</v>
      </c>
      <c r="E2153">
        <v>618704383257900</v>
      </c>
      <c r="F2153">
        <f t="shared" si="33"/>
        <v>2.6202000000000001</v>
      </c>
    </row>
    <row r="2154" spans="1:6" hidden="1" x14ac:dyDescent="0.25">
      <c r="A2154" t="s">
        <v>5</v>
      </c>
      <c r="B2154" t="s">
        <v>17</v>
      </c>
      <c r="C2154">
        <v>200</v>
      </c>
      <c r="D2154">
        <v>618704412540800</v>
      </c>
      <c r="E2154">
        <v>618704415249000</v>
      </c>
      <c r="F2154">
        <f t="shared" si="33"/>
        <v>2.7082000000000002</v>
      </c>
    </row>
    <row r="2155" spans="1:6" hidden="1" x14ac:dyDescent="0.25">
      <c r="A2155" t="s">
        <v>5</v>
      </c>
      <c r="B2155" t="s">
        <v>18</v>
      </c>
      <c r="C2155">
        <v>200</v>
      </c>
      <c r="D2155">
        <v>618704443644400</v>
      </c>
      <c r="E2155">
        <v>618704446256500</v>
      </c>
      <c r="F2155">
        <f t="shared" si="33"/>
        <v>2.6120999999999999</v>
      </c>
    </row>
    <row r="2156" spans="1:6" hidden="1" x14ac:dyDescent="0.25">
      <c r="A2156" t="s">
        <v>5</v>
      </c>
      <c r="B2156" t="s">
        <v>19</v>
      </c>
      <c r="C2156">
        <v>200</v>
      </c>
      <c r="D2156">
        <v>618704478109800</v>
      </c>
      <c r="E2156">
        <v>618704481240800</v>
      </c>
      <c r="F2156">
        <f t="shared" si="33"/>
        <v>3.1309999999999998</v>
      </c>
    </row>
    <row r="2157" spans="1:6" hidden="1" x14ac:dyDescent="0.25">
      <c r="A2157" t="s">
        <v>5</v>
      </c>
      <c r="B2157" t="s">
        <v>14</v>
      </c>
      <c r="C2157">
        <v>200</v>
      </c>
      <c r="D2157">
        <v>618704506969700</v>
      </c>
      <c r="E2157">
        <v>618704509477500</v>
      </c>
      <c r="F2157">
        <f t="shared" si="33"/>
        <v>2.5078</v>
      </c>
    </row>
    <row r="2158" spans="1:6" hidden="1" x14ac:dyDescent="0.25">
      <c r="A2158" t="s">
        <v>5</v>
      </c>
      <c r="B2158" t="s">
        <v>21</v>
      </c>
      <c r="C2158">
        <v>200</v>
      </c>
      <c r="D2158">
        <v>618704537737000</v>
      </c>
      <c r="E2158">
        <v>618704540469300</v>
      </c>
      <c r="F2158">
        <f t="shared" si="33"/>
        <v>2.7323</v>
      </c>
    </row>
    <row r="2159" spans="1:6" hidden="1" x14ac:dyDescent="0.25">
      <c r="A2159" t="s">
        <v>5</v>
      </c>
      <c r="B2159" t="s">
        <v>20</v>
      </c>
      <c r="C2159">
        <v>200</v>
      </c>
      <c r="D2159">
        <v>618704568866500</v>
      </c>
      <c r="E2159">
        <v>618704571530600</v>
      </c>
      <c r="F2159">
        <f t="shared" si="33"/>
        <v>2.6640999999999999</v>
      </c>
    </row>
    <row r="2160" spans="1:6" x14ac:dyDescent="0.25">
      <c r="A2160" t="s">
        <v>28</v>
      </c>
      <c r="B2160" t="s">
        <v>25</v>
      </c>
      <c r="C2160">
        <v>200</v>
      </c>
      <c r="D2160">
        <v>618704601646300</v>
      </c>
      <c r="E2160">
        <v>618704639238300</v>
      </c>
      <c r="F2160">
        <f t="shared" si="33"/>
        <v>37.591999999999999</v>
      </c>
    </row>
    <row r="2161" spans="1:6" hidden="1" x14ac:dyDescent="0.25">
      <c r="A2161" t="s">
        <v>5</v>
      </c>
      <c r="B2161" t="s">
        <v>8</v>
      </c>
      <c r="C2161">
        <v>200</v>
      </c>
      <c r="D2161">
        <v>618705405673100</v>
      </c>
      <c r="E2161">
        <v>618705408798500</v>
      </c>
      <c r="F2161">
        <f t="shared" si="33"/>
        <v>3.1254</v>
      </c>
    </row>
    <row r="2162" spans="1:6" hidden="1" x14ac:dyDescent="0.25">
      <c r="A2162" t="s">
        <v>5</v>
      </c>
      <c r="B2162" t="s">
        <v>9</v>
      </c>
      <c r="C2162">
        <v>200</v>
      </c>
      <c r="D2162">
        <v>618705435246300</v>
      </c>
      <c r="E2162">
        <v>618705437932000</v>
      </c>
      <c r="F2162">
        <f t="shared" si="33"/>
        <v>2.6857000000000002</v>
      </c>
    </row>
    <row r="2163" spans="1:6" hidden="1" x14ac:dyDescent="0.25">
      <c r="A2163" t="s">
        <v>5</v>
      </c>
      <c r="B2163" t="s">
        <v>10</v>
      </c>
      <c r="C2163">
        <v>200</v>
      </c>
      <c r="D2163">
        <v>618705465675100</v>
      </c>
      <c r="E2163">
        <v>618705467545400</v>
      </c>
      <c r="F2163">
        <f t="shared" si="33"/>
        <v>1.8703000000000001</v>
      </c>
    </row>
    <row r="2164" spans="1:6" hidden="1" x14ac:dyDescent="0.25">
      <c r="A2164" t="s">
        <v>5</v>
      </c>
      <c r="B2164" t="s">
        <v>13</v>
      </c>
      <c r="C2164">
        <v>200</v>
      </c>
      <c r="D2164">
        <v>618705481754500</v>
      </c>
      <c r="E2164">
        <v>618705484142200</v>
      </c>
      <c r="F2164">
        <f t="shared" si="33"/>
        <v>2.3877000000000002</v>
      </c>
    </row>
    <row r="2165" spans="1:6" hidden="1" x14ac:dyDescent="0.25">
      <c r="A2165" t="s">
        <v>5</v>
      </c>
      <c r="B2165" t="s">
        <v>11</v>
      </c>
      <c r="C2165">
        <v>200</v>
      </c>
      <c r="D2165">
        <v>618705513562000</v>
      </c>
      <c r="E2165">
        <v>618705515869400</v>
      </c>
      <c r="F2165">
        <f t="shared" si="33"/>
        <v>2.3073999999999999</v>
      </c>
    </row>
    <row r="2166" spans="1:6" hidden="1" x14ac:dyDescent="0.25">
      <c r="A2166" t="s">
        <v>5</v>
      </c>
      <c r="B2166" t="s">
        <v>12</v>
      </c>
      <c r="C2166">
        <v>200</v>
      </c>
      <c r="D2166">
        <v>618705543734300</v>
      </c>
      <c r="E2166">
        <v>618705546201700</v>
      </c>
      <c r="F2166">
        <f t="shared" si="33"/>
        <v>2.4674</v>
      </c>
    </row>
    <row r="2167" spans="1:6" hidden="1" x14ac:dyDescent="0.25">
      <c r="A2167" t="s">
        <v>5</v>
      </c>
      <c r="B2167" t="s">
        <v>15</v>
      </c>
      <c r="C2167">
        <v>200</v>
      </c>
      <c r="D2167">
        <v>618705575694700</v>
      </c>
      <c r="E2167">
        <v>618705578418600</v>
      </c>
      <c r="F2167">
        <f t="shared" si="33"/>
        <v>2.7239</v>
      </c>
    </row>
    <row r="2168" spans="1:6" hidden="1" x14ac:dyDescent="0.25">
      <c r="A2168" t="s">
        <v>5</v>
      </c>
      <c r="B2168" t="s">
        <v>16</v>
      </c>
      <c r="C2168">
        <v>200</v>
      </c>
      <c r="D2168">
        <v>618705605410600</v>
      </c>
      <c r="E2168">
        <v>618705607276100</v>
      </c>
      <c r="F2168">
        <f t="shared" si="33"/>
        <v>1.8654999999999999</v>
      </c>
    </row>
    <row r="2169" spans="1:6" hidden="1" x14ac:dyDescent="0.25">
      <c r="A2169" t="s">
        <v>5</v>
      </c>
      <c r="B2169" t="s">
        <v>17</v>
      </c>
      <c r="C2169">
        <v>200</v>
      </c>
      <c r="D2169">
        <v>618705621897000</v>
      </c>
      <c r="E2169">
        <v>618705624795700</v>
      </c>
      <c r="F2169">
        <f t="shared" si="33"/>
        <v>2.8986999999999998</v>
      </c>
    </row>
    <row r="2170" spans="1:6" hidden="1" x14ac:dyDescent="0.25">
      <c r="A2170" t="s">
        <v>5</v>
      </c>
      <c r="B2170" t="s">
        <v>18</v>
      </c>
      <c r="C2170">
        <v>200</v>
      </c>
      <c r="D2170">
        <v>618705653854300</v>
      </c>
      <c r="E2170">
        <v>618705656437400</v>
      </c>
      <c r="F2170">
        <f t="shared" si="33"/>
        <v>2.5831</v>
      </c>
    </row>
    <row r="2171" spans="1:6" hidden="1" x14ac:dyDescent="0.25">
      <c r="A2171" t="s">
        <v>5</v>
      </c>
      <c r="B2171" t="s">
        <v>19</v>
      </c>
      <c r="C2171">
        <v>200</v>
      </c>
      <c r="D2171">
        <v>618705687143200</v>
      </c>
      <c r="E2171">
        <v>618705691507900</v>
      </c>
      <c r="F2171">
        <f t="shared" si="33"/>
        <v>4.3647</v>
      </c>
    </row>
    <row r="2172" spans="1:6" hidden="1" x14ac:dyDescent="0.25">
      <c r="A2172" t="s">
        <v>5</v>
      </c>
      <c r="B2172" t="s">
        <v>14</v>
      </c>
      <c r="C2172">
        <v>200</v>
      </c>
      <c r="D2172">
        <v>618705720140500</v>
      </c>
      <c r="E2172">
        <v>618705724259600</v>
      </c>
      <c r="F2172">
        <f t="shared" si="33"/>
        <v>4.1191000000000004</v>
      </c>
    </row>
    <row r="2173" spans="1:6" hidden="1" x14ac:dyDescent="0.25">
      <c r="A2173" t="s">
        <v>5</v>
      </c>
      <c r="B2173" t="s">
        <v>21</v>
      </c>
      <c r="C2173">
        <v>200</v>
      </c>
      <c r="D2173">
        <v>618705748648900</v>
      </c>
      <c r="E2173">
        <v>618705751127800</v>
      </c>
      <c r="F2173">
        <f t="shared" si="33"/>
        <v>2.4788999999999999</v>
      </c>
    </row>
    <row r="2174" spans="1:6" hidden="1" x14ac:dyDescent="0.25">
      <c r="A2174" t="s">
        <v>5</v>
      </c>
      <c r="B2174" t="s">
        <v>20</v>
      </c>
      <c r="C2174">
        <v>200</v>
      </c>
      <c r="D2174">
        <v>618705780810500</v>
      </c>
      <c r="E2174">
        <v>618705783520500</v>
      </c>
      <c r="F2174">
        <f t="shared" si="33"/>
        <v>2.71</v>
      </c>
    </row>
    <row r="2175" spans="1:6" x14ac:dyDescent="0.25">
      <c r="A2175" t="s">
        <v>28</v>
      </c>
      <c r="B2175" t="s">
        <v>25</v>
      </c>
      <c r="C2175">
        <v>200</v>
      </c>
      <c r="D2175">
        <v>618705811314900</v>
      </c>
      <c r="E2175">
        <v>618705872283900</v>
      </c>
      <c r="F2175">
        <f t="shared" si="33"/>
        <v>60.969000000000001</v>
      </c>
    </row>
    <row r="2176" spans="1:6" hidden="1" x14ac:dyDescent="0.25">
      <c r="A2176" t="s">
        <v>5</v>
      </c>
      <c r="B2176" t="s">
        <v>8</v>
      </c>
      <c r="C2176">
        <v>200</v>
      </c>
      <c r="D2176">
        <v>618706573163300</v>
      </c>
      <c r="E2176">
        <v>618706576084900</v>
      </c>
      <c r="F2176">
        <f t="shared" si="33"/>
        <v>2.9216000000000002</v>
      </c>
    </row>
    <row r="2177" spans="1:6" hidden="1" x14ac:dyDescent="0.25">
      <c r="A2177" t="s">
        <v>5</v>
      </c>
      <c r="B2177" t="s">
        <v>11</v>
      </c>
      <c r="C2177">
        <v>200</v>
      </c>
      <c r="D2177">
        <v>618706604882100</v>
      </c>
      <c r="E2177">
        <v>618706607316300</v>
      </c>
      <c r="F2177">
        <f t="shared" si="33"/>
        <v>2.4342000000000001</v>
      </c>
    </row>
    <row r="2178" spans="1:6" hidden="1" x14ac:dyDescent="0.25">
      <c r="A2178" t="s">
        <v>5</v>
      </c>
      <c r="B2178" t="s">
        <v>9</v>
      </c>
      <c r="C2178">
        <v>200</v>
      </c>
      <c r="D2178">
        <v>618706635271100</v>
      </c>
      <c r="E2178">
        <v>618706638860600</v>
      </c>
      <c r="F2178">
        <f t="shared" ref="F2178:F2241" si="34">(E2178-D2178)/1000000</f>
        <v>3.5895000000000001</v>
      </c>
    </row>
    <row r="2179" spans="1:6" hidden="1" x14ac:dyDescent="0.25">
      <c r="A2179" t="s">
        <v>5</v>
      </c>
      <c r="B2179" t="s">
        <v>10</v>
      </c>
      <c r="C2179">
        <v>200</v>
      </c>
      <c r="D2179">
        <v>618706665301300</v>
      </c>
      <c r="E2179">
        <v>618706667775400</v>
      </c>
      <c r="F2179">
        <f t="shared" si="34"/>
        <v>2.4741</v>
      </c>
    </row>
    <row r="2180" spans="1:6" hidden="1" x14ac:dyDescent="0.25">
      <c r="A2180" t="s">
        <v>5</v>
      </c>
      <c r="B2180" t="s">
        <v>13</v>
      </c>
      <c r="C2180">
        <v>200</v>
      </c>
      <c r="D2180">
        <v>618706699985200</v>
      </c>
      <c r="E2180">
        <v>618706704184600</v>
      </c>
      <c r="F2180">
        <f t="shared" si="34"/>
        <v>4.1993999999999998</v>
      </c>
    </row>
    <row r="2181" spans="1:6" hidden="1" x14ac:dyDescent="0.25">
      <c r="A2181" t="s">
        <v>5</v>
      </c>
      <c r="B2181" t="s">
        <v>12</v>
      </c>
      <c r="C2181">
        <v>200</v>
      </c>
      <c r="D2181">
        <v>618706728516500</v>
      </c>
      <c r="E2181">
        <v>618706730939100</v>
      </c>
      <c r="F2181">
        <f t="shared" si="34"/>
        <v>2.4226000000000001</v>
      </c>
    </row>
    <row r="2182" spans="1:6" hidden="1" x14ac:dyDescent="0.25">
      <c r="A2182" t="s">
        <v>5</v>
      </c>
      <c r="B2182" t="s">
        <v>15</v>
      </c>
      <c r="C2182">
        <v>200</v>
      </c>
      <c r="D2182">
        <v>618706758071200</v>
      </c>
      <c r="E2182">
        <v>618706761244400</v>
      </c>
      <c r="F2182">
        <f t="shared" si="34"/>
        <v>3.1732</v>
      </c>
    </row>
    <row r="2183" spans="1:6" hidden="1" x14ac:dyDescent="0.25">
      <c r="A2183" t="s">
        <v>5</v>
      </c>
      <c r="B2183" t="s">
        <v>16</v>
      </c>
      <c r="C2183">
        <v>200</v>
      </c>
      <c r="D2183">
        <v>618706791041200</v>
      </c>
      <c r="E2183">
        <v>618706799038000</v>
      </c>
      <c r="F2183">
        <f t="shared" si="34"/>
        <v>7.9968000000000004</v>
      </c>
    </row>
    <row r="2184" spans="1:6" hidden="1" x14ac:dyDescent="0.25">
      <c r="A2184" t="s">
        <v>5</v>
      </c>
      <c r="B2184" t="s">
        <v>17</v>
      </c>
      <c r="C2184">
        <v>200</v>
      </c>
      <c r="D2184">
        <v>618706822887300</v>
      </c>
      <c r="E2184">
        <v>618706830104900</v>
      </c>
      <c r="F2184">
        <f t="shared" si="34"/>
        <v>7.2176</v>
      </c>
    </row>
    <row r="2185" spans="1:6" hidden="1" x14ac:dyDescent="0.25">
      <c r="A2185" t="s">
        <v>5</v>
      </c>
      <c r="B2185" t="s">
        <v>18</v>
      </c>
      <c r="C2185">
        <v>200</v>
      </c>
      <c r="D2185">
        <v>618706849028600</v>
      </c>
      <c r="E2185">
        <v>618706851319500</v>
      </c>
      <c r="F2185">
        <f t="shared" si="34"/>
        <v>2.2909000000000002</v>
      </c>
    </row>
    <row r="2186" spans="1:6" hidden="1" x14ac:dyDescent="0.25">
      <c r="A2186" t="s">
        <v>5</v>
      </c>
      <c r="B2186" t="s">
        <v>19</v>
      </c>
      <c r="C2186">
        <v>200</v>
      </c>
      <c r="D2186">
        <v>618706879939200</v>
      </c>
      <c r="E2186">
        <v>618706882404100</v>
      </c>
      <c r="F2186">
        <f t="shared" si="34"/>
        <v>2.4649000000000001</v>
      </c>
    </row>
    <row r="2187" spans="1:6" hidden="1" x14ac:dyDescent="0.25">
      <c r="A2187" t="s">
        <v>5</v>
      </c>
      <c r="B2187" t="s">
        <v>14</v>
      </c>
      <c r="C2187">
        <v>200</v>
      </c>
      <c r="D2187">
        <v>618706912251800</v>
      </c>
      <c r="E2187">
        <v>618706914993500</v>
      </c>
      <c r="F2187">
        <f t="shared" si="34"/>
        <v>2.7416999999999998</v>
      </c>
    </row>
    <row r="2188" spans="1:6" hidden="1" x14ac:dyDescent="0.25">
      <c r="A2188" t="s">
        <v>5</v>
      </c>
      <c r="B2188" t="s">
        <v>21</v>
      </c>
      <c r="C2188">
        <v>200</v>
      </c>
      <c r="D2188">
        <v>618706941491000</v>
      </c>
      <c r="E2188">
        <v>618706943874400</v>
      </c>
      <c r="F2188">
        <f t="shared" si="34"/>
        <v>2.3834</v>
      </c>
    </row>
    <row r="2189" spans="1:6" x14ac:dyDescent="0.25">
      <c r="A2189" t="s">
        <v>5</v>
      </c>
      <c r="B2189" t="s">
        <v>29</v>
      </c>
      <c r="C2189">
        <v>200</v>
      </c>
      <c r="D2189">
        <v>618706971228100</v>
      </c>
      <c r="E2189">
        <v>618707014335700</v>
      </c>
      <c r="F2189">
        <f t="shared" si="34"/>
        <v>43.107599999999998</v>
      </c>
    </row>
    <row r="2190" spans="1:6" hidden="1" x14ac:dyDescent="0.25">
      <c r="A2190" t="s">
        <v>5</v>
      </c>
      <c r="B2190" t="s">
        <v>8</v>
      </c>
      <c r="C2190">
        <v>200</v>
      </c>
      <c r="D2190">
        <v>618707673139400</v>
      </c>
      <c r="E2190">
        <v>618707676686800</v>
      </c>
      <c r="F2190">
        <f t="shared" si="34"/>
        <v>3.5474000000000001</v>
      </c>
    </row>
    <row r="2191" spans="1:6" hidden="1" x14ac:dyDescent="0.25">
      <c r="A2191" t="s">
        <v>5</v>
      </c>
      <c r="B2191" t="s">
        <v>15</v>
      </c>
      <c r="C2191">
        <v>200</v>
      </c>
      <c r="D2191">
        <v>618707705381300</v>
      </c>
      <c r="E2191">
        <v>618707708205900</v>
      </c>
      <c r="F2191">
        <f t="shared" si="34"/>
        <v>2.8246000000000002</v>
      </c>
    </row>
    <row r="2192" spans="1:6" hidden="1" x14ac:dyDescent="0.25">
      <c r="A2192" t="s">
        <v>5</v>
      </c>
      <c r="B2192" t="s">
        <v>9</v>
      </c>
      <c r="C2192">
        <v>200</v>
      </c>
      <c r="D2192">
        <v>618707738098700</v>
      </c>
      <c r="E2192">
        <v>618707741980400</v>
      </c>
      <c r="F2192">
        <f t="shared" si="34"/>
        <v>3.8816999999999999</v>
      </c>
    </row>
    <row r="2193" spans="1:6" hidden="1" x14ac:dyDescent="0.25">
      <c r="A2193" t="s">
        <v>5</v>
      </c>
      <c r="B2193" t="s">
        <v>13</v>
      </c>
      <c r="C2193">
        <v>200</v>
      </c>
      <c r="D2193">
        <v>618707769997900</v>
      </c>
      <c r="E2193">
        <v>618707775870500</v>
      </c>
      <c r="F2193">
        <f t="shared" si="34"/>
        <v>5.8726000000000003</v>
      </c>
    </row>
    <row r="2194" spans="1:6" hidden="1" x14ac:dyDescent="0.25">
      <c r="A2194" t="s">
        <v>5</v>
      </c>
      <c r="B2194" t="s">
        <v>10</v>
      </c>
      <c r="C2194">
        <v>200</v>
      </c>
      <c r="D2194">
        <v>618707801773300</v>
      </c>
      <c r="E2194">
        <v>618707808839100</v>
      </c>
      <c r="F2194">
        <f t="shared" si="34"/>
        <v>7.0658000000000003</v>
      </c>
    </row>
    <row r="2195" spans="1:6" hidden="1" x14ac:dyDescent="0.25">
      <c r="A2195" t="s">
        <v>5</v>
      </c>
      <c r="B2195" t="s">
        <v>11</v>
      </c>
      <c r="C2195">
        <v>200</v>
      </c>
      <c r="D2195">
        <v>618707831152700</v>
      </c>
      <c r="E2195">
        <v>618707833669000</v>
      </c>
      <c r="F2195">
        <f t="shared" si="34"/>
        <v>2.5163000000000002</v>
      </c>
    </row>
    <row r="2196" spans="1:6" hidden="1" x14ac:dyDescent="0.25">
      <c r="A2196" t="s">
        <v>5</v>
      </c>
      <c r="B2196" t="s">
        <v>12</v>
      </c>
      <c r="C2196">
        <v>200</v>
      </c>
      <c r="D2196">
        <v>618707860786900</v>
      </c>
      <c r="E2196">
        <v>618707863314300</v>
      </c>
      <c r="F2196">
        <f t="shared" si="34"/>
        <v>2.5274000000000001</v>
      </c>
    </row>
    <row r="2197" spans="1:6" hidden="1" x14ac:dyDescent="0.25">
      <c r="A2197" t="s">
        <v>5</v>
      </c>
      <c r="B2197" t="s">
        <v>16</v>
      </c>
      <c r="C2197">
        <v>200</v>
      </c>
      <c r="D2197">
        <v>618707892957600</v>
      </c>
      <c r="E2197">
        <v>618707895507000</v>
      </c>
      <c r="F2197">
        <f t="shared" si="34"/>
        <v>2.5493999999999999</v>
      </c>
    </row>
    <row r="2198" spans="1:6" hidden="1" x14ac:dyDescent="0.25">
      <c r="A2198" t="s">
        <v>5</v>
      </c>
      <c r="B2198" t="s">
        <v>17</v>
      </c>
      <c r="C2198">
        <v>200</v>
      </c>
      <c r="D2198">
        <v>618707924983600</v>
      </c>
      <c r="E2198">
        <v>618707927648400</v>
      </c>
      <c r="F2198">
        <f t="shared" si="34"/>
        <v>2.6648000000000001</v>
      </c>
    </row>
    <row r="2199" spans="1:6" hidden="1" x14ac:dyDescent="0.25">
      <c r="A2199" t="s">
        <v>5</v>
      </c>
      <c r="B2199" t="s">
        <v>18</v>
      </c>
      <c r="C2199">
        <v>200</v>
      </c>
      <c r="D2199">
        <v>618707956411300</v>
      </c>
      <c r="E2199">
        <v>618707958709300</v>
      </c>
      <c r="F2199">
        <f t="shared" si="34"/>
        <v>2.298</v>
      </c>
    </row>
    <row r="2200" spans="1:6" hidden="1" x14ac:dyDescent="0.25">
      <c r="A2200" t="s">
        <v>5</v>
      </c>
      <c r="B2200" t="s">
        <v>19</v>
      </c>
      <c r="C2200">
        <v>200</v>
      </c>
      <c r="D2200">
        <v>618707986705200</v>
      </c>
      <c r="E2200">
        <v>618707988470400</v>
      </c>
      <c r="F2200">
        <f t="shared" si="34"/>
        <v>1.7652000000000001</v>
      </c>
    </row>
    <row r="2201" spans="1:6" hidden="1" x14ac:dyDescent="0.25">
      <c r="A2201" t="s">
        <v>5</v>
      </c>
      <c r="B2201" t="s">
        <v>14</v>
      </c>
      <c r="C2201">
        <v>200</v>
      </c>
      <c r="D2201">
        <v>618708018302300</v>
      </c>
      <c r="E2201">
        <v>618708020657200</v>
      </c>
      <c r="F2201">
        <f t="shared" si="34"/>
        <v>2.3549000000000002</v>
      </c>
    </row>
    <row r="2202" spans="1:6" hidden="1" x14ac:dyDescent="0.25">
      <c r="A2202" t="s">
        <v>5</v>
      </c>
      <c r="B2202" t="s">
        <v>21</v>
      </c>
      <c r="C2202">
        <v>200</v>
      </c>
      <c r="D2202">
        <v>618708048279500</v>
      </c>
      <c r="E2202">
        <v>618708050613800</v>
      </c>
      <c r="F2202">
        <f t="shared" si="34"/>
        <v>2.3342999999999998</v>
      </c>
    </row>
    <row r="2203" spans="1:6" hidden="1" x14ac:dyDescent="0.25">
      <c r="A2203" t="s">
        <v>5</v>
      </c>
      <c r="B2203" t="s">
        <v>20</v>
      </c>
      <c r="C2203">
        <v>200</v>
      </c>
      <c r="D2203">
        <v>618708081514900</v>
      </c>
      <c r="E2203">
        <v>618708085587600</v>
      </c>
      <c r="F2203">
        <f t="shared" si="34"/>
        <v>4.0727000000000002</v>
      </c>
    </row>
    <row r="2204" spans="1:6" hidden="1" x14ac:dyDescent="0.25">
      <c r="A2204" t="s">
        <v>5</v>
      </c>
      <c r="B2204" t="s">
        <v>30</v>
      </c>
      <c r="C2204">
        <v>200</v>
      </c>
      <c r="D2204">
        <v>618708112707700</v>
      </c>
      <c r="E2204">
        <v>618708115049500</v>
      </c>
      <c r="F2204">
        <f t="shared" si="34"/>
        <v>2.3418000000000001</v>
      </c>
    </row>
    <row r="2205" spans="1:6" x14ac:dyDescent="0.25">
      <c r="A2205" t="s">
        <v>5</v>
      </c>
      <c r="B2205" t="s">
        <v>25</v>
      </c>
      <c r="C2205">
        <v>200</v>
      </c>
      <c r="D2205">
        <v>618708144641200</v>
      </c>
      <c r="E2205">
        <v>618708172717200</v>
      </c>
      <c r="F2205">
        <f t="shared" si="34"/>
        <v>28.076000000000001</v>
      </c>
    </row>
    <row r="2206" spans="1:6" hidden="1" x14ac:dyDescent="0.25">
      <c r="A2206" t="s">
        <v>5</v>
      </c>
      <c r="B2206" t="s">
        <v>8</v>
      </c>
      <c r="C2206">
        <v>200</v>
      </c>
      <c r="D2206">
        <v>618708842663900</v>
      </c>
      <c r="E2206">
        <v>618708847366200</v>
      </c>
      <c r="F2206">
        <f t="shared" si="34"/>
        <v>4.7023000000000001</v>
      </c>
    </row>
    <row r="2207" spans="1:6" hidden="1" x14ac:dyDescent="0.25">
      <c r="A2207" t="s">
        <v>5</v>
      </c>
      <c r="B2207" t="s">
        <v>9</v>
      </c>
      <c r="C2207">
        <v>200</v>
      </c>
      <c r="D2207">
        <v>618708874043700</v>
      </c>
      <c r="E2207">
        <v>618708876835500</v>
      </c>
      <c r="F2207">
        <f t="shared" si="34"/>
        <v>2.7917999999999998</v>
      </c>
    </row>
    <row r="2208" spans="1:6" hidden="1" x14ac:dyDescent="0.25">
      <c r="A2208" t="s">
        <v>5</v>
      </c>
      <c r="B2208" t="s">
        <v>11</v>
      </c>
      <c r="C2208">
        <v>200</v>
      </c>
      <c r="D2208">
        <v>618708904473200</v>
      </c>
      <c r="E2208">
        <v>618708907080000</v>
      </c>
      <c r="F2208">
        <f t="shared" si="34"/>
        <v>2.6067999999999998</v>
      </c>
    </row>
    <row r="2209" spans="1:6" hidden="1" x14ac:dyDescent="0.25">
      <c r="A2209" t="s">
        <v>5</v>
      </c>
      <c r="B2209" t="s">
        <v>10</v>
      </c>
      <c r="C2209">
        <v>200</v>
      </c>
      <c r="D2209">
        <v>618708936365600</v>
      </c>
      <c r="E2209">
        <v>618708942774900</v>
      </c>
      <c r="F2209">
        <f t="shared" si="34"/>
        <v>6.4093</v>
      </c>
    </row>
    <row r="2210" spans="1:6" hidden="1" x14ac:dyDescent="0.25">
      <c r="A2210" t="s">
        <v>5</v>
      </c>
      <c r="B2210" t="s">
        <v>12</v>
      </c>
      <c r="C2210">
        <v>200</v>
      </c>
      <c r="D2210">
        <v>618708964730300</v>
      </c>
      <c r="E2210">
        <v>618708966511100</v>
      </c>
      <c r="F2210">
        <f t="shared" si="34"/>
        <v>1.7807999999999999</v>
      </c>
    </row>
    <row r="2211" spans="1:6" hidden="1" x14ac:dyDescent="0.25">
      <c r="A2211" t="s">
        <v>5</v>
      </c>
      <c r="B2211" t="s">
        <v>13</v>
      </c>
      <c r="C2211">
        <v>200</v>
      </c>
      <c r="D2211">
        <v>618708994905500</v>
      </c>
      <c r="E2211">
        <v>618708997289300</v>
      </c>
      <c r="F2211">
        <f t="shared" si="34"/>
        <v>2.3837999999999999</v>
      </c>
    </row>
    <row r="2212" spans="1:6" hidden="1" x14ac:dyDescent="0.25">
      <c r="A2212" t="s">
        <v>5</v>
      </c>
      <c r="B2212" t="s">
        <v>15</v>
      </c>
      <c r="C2212">
        <v>200</v>
      </c>
      <c r="D2212">
        <v>618709025359900</v>
      </c>
      <c r="E2212">
        <v>618709027152100</v>
      </c>
      <c r="F2212">
        <f t="shared" si="34"/>
        <v>1.7922</v>
      </c>
    </row>
    <row r="2213" spans="1:6" hidden="1" x14ac:dyDescent="0.25">
      <c r="A2213" t="s">
        <v>5</v>
      </c>
      <c r="B2213" t="s">
        <v>16</v>
      </c>
      <c r="C2213">
        <v>200</v>
      </c>
      <c r="D2213">
        <v>618709042052500</v>
      </c>
      <c r="E2213">
        <v>618709044833800</v>
      </c>
      <c r="F2213">
        <f t="shared" si="34"/>
        <v>2.7812999999999999</v>
      </c>
    </row>
    <row r="2214" spans="1:6" hidden="1" x14ac:dyDescent="0.25">
      <c r="A2214" t="s">
        <v>5</v>
      </c>
      <c r="B2214" t="s">
        <v>17</v>
      </c>
      <c r="C2214">
        <v>200</v>
      </c>
      <c r="D2214">
        <v>618709073702500</v>
      </c>
      <c r="E2214">
        <v>618709076335700</v>
      </c>
      <c r="F2214">
        <f t="shared" si="34"/>
        <v>2.6332</v>
      </c>
    </row>
    <row r="2215" spans="1:6" hidden="1" x14ac:dyDescent="0.25">
      <c r="A2215" t="s">
        <v>5</v>
      </c>
      <c r="B2215" t="s">
        <v>18</v>
      </c>
      <c r="C2215">
        <v>200</v>
      </c>
      <c r="D2215">
        <v>618709105335700</v>
      </c>
      <c r="E2215">
        <v>618709107026500</v>
      </c>
      <c r="F2215">
        <f t="shared" si="34"/>
        <v>1.6908000000000001</v>
      </c>
    </row>
    <row r="2216" spans="1:6" hidden="1" x14ac:dyDescent="0.25">
      <c r="A2216" t="s">
        <v>5</v>
      </c>
      <c r="B2216" t="s">
        <v>19</v>
      </c>
      <c r="C2216">
        <v>200</v>
      </c>
      <c r="D2216">
        <v>618709121805300</v>
      </c>
      <c r="E2216">
        <v>618709128352000</v>
      </c>
      <c r="F2216">
        <f t="shared" si="34"/>
        <v>6.5467000000000004</v>
      </c>
    </row>
    <row r="2217" spans="1:6" hidden="1" x14ac:dyDescent="0.25">
      <c r="A2217" t="s">
        <v>5</v>
      </c>
      <c r="B2217" t="s">
        <v>14</v>
      </c>
      <c r="C2217">
        <v>200</v>
      </c>
      <c r="D2217">
        <v>618709152317000</v>
      </c>
      <c r="E2217">
        <v>618709156576100</v>
      </c>
      <c r="F2217">
        <f t="shared" si="34"/>
        <v>4.2591000000000001</v>
      </c>
    </row>
    <row r="2218" spans="1:6" hidden="1" x14ac:dyDescent="0.25">
      <c r="A2218" t="s">
        <v>5</v>
      </c>
      <c r="B2218" t="s">
        <v>21</v>
      </c>
      <c r="C2218">
        <v>200</v>
      </c>
      <c r="D2218">
        <v>618709183449700</v>
      </c>
      <c r="E2218">
        <v>618709185872800</v>
      </c>
      <c r="F2218">
        <f t="shared" si="34"/>
        <v>2.4230999999999998</v>
      </c>
    </row>
    <row r="2219" spans="1:6" hidden="1" x14ac:dyDescent="0.25">
      <c r="A2219" t="s">
        <v>5</v>
      </c>
      <c r="B2219" t="s">
        <v>20</v>
      </c>
      <c r="C2219">
        <v>200</v>
      </c>
      <c r="D2219">
        <v>618709215146700</v>
      </c>
      <c r="E2219">
        <v>618709216811200</v>
      </c>
      <c r="F2219">
        <f t="shared" si="34"/>
        <v>1.6645000000000001</v>
      </c>
    </row>
    <row r="2220" spans="1:6" x14ac:dyDescent="0.25">
      <c r="A2220" t="s">
        <v>28</v>
      </c>
      <c r="B2220" t="s">
        <v>25</v>
      </c>
      <c r="C2220">
        <v>200</v>
      </c>
      <c r="D2220">
        <v>618709231261100</v>
      </c>
      <c r="E2220">
        <v>618709258527300</v>
      </c>
      <c r="F2220">
        <f t="shared" si="34"/>
        <v>27.266200000000001</v>
      </c>
    </row>
    <row r="2221" spans="1:6" hidden="1" x14ac:dyDescent="0.25">
      <c r="A2221" t="s">
        <v>5</v>
      </c>
      <c r="B2221" t="s">
        <v>8</v>
      </c>
      <c r="C2221">
        <v>200</v>
      </c>
      <c r="D2221">
        <v>618709765468600</v>
      </c>
      <c r="E2221">
        <v>618709769086100</v>
      </c>
      <c r="F2221">
        <f t="shared" si="34"/>
        <v>3.6175000000000002</v>
      </c>
    </row>
    <row r="2222" spans="1:6" hidden="1" x14ac:dyDescent="0.25">
      <c r="A2222" t="s">
        <v>5</v>
      </c>
      <c r="B2222" t="s">
        <v>13</v>
      </c>
      <c r="C2222">
        <v>200</v>
      </c>
      <c r="D2222">
        <v>618709792382200</v>
      </c>
      <c r="E2222">
        <v>618709794798300</v>
      </c>
      <c r="F2222">
        <f t="shared" si="34"/>
        <v>2.4161000000000001</v>
      </c>
    </row>
    <row r="2223" spans="1:6" hidden="1" x14ac:dyDescent="0.25">
      <c r="A2223" t="s">
        <v>5</v>
      </c>
      <c r="B2223" t="s">
        <v>9</v>
      </c>
      <c r="C2223">
        <v>200</v>
      </c>
      <c r="D2223">
        <v>618709821965300</v>
      </c>
      <c r="E2223">
        <v>618709823809000</v>
      </c>
      <c r="F2223">
        <f t="shared" si="34"/>
        <v>1.8436999999999999</v>
      </c>
    </row>
    <row r="2224" spans="1:6" hidden="1" x14ac:dyDescent="0.25">
      <c r="A2224" t="s">
        <v>5</v>
      </c>
      <c r="B2224" t="s">
        <v>12</v>
      </c>
      <c r="C2224">
        <v>200</v>
      </c>
      <c r="D2224">
        <v>618709838416100</v>
      </c>
      <c r="E2224">
        <v>618709840929700</v>
      </c>
      <c r="F2224">
        <f t="shared" si="34"/>
        <v>2.5135999999999998</v>
      </c>
    </row>
    <row r="2225" spans="1:6" hidden="1" x14ac:dyDescent="0.25">
      <c r="A2225" t="s">
        <v>5</v>
      </c>
      <c r="B2225" t="s">
        <v>11</v>
      </c>
      <c r="C2225">
        <v>200</v>
      </c>
      <c r="D2225">
        <v>618709868379200</v>
      </c>
      <c r="E2225">
        <v>618709871016100</v>
      </c>
      <c r="F2225">
        <f t="shared" si="34"/>
        <v>2.6368999999999998</v>
      </c>
    </row>
    <row r="2226" spans="1:6" hidden="1" x14ac:dyDescent="0.25">
      <c r="A2226" t="s">
        <v>5</v>
      </c>
      <c r="B2226" t="s">
        <v>10</v>
      </c>
      <c r="C2226">
        <v>200</v>
      </c>
      <c r="D2226">
        <v>618709899501600</v>
      </c>
      <c r="E2226">
        <v>618709902112300</v>
      </c>
      <c r="F2226">
        <f t="shared" si="34"/>
        <v>2.6107</v>
      </c>
    </row>
    <row r="2227" spans="1:6" hidden="1" x14ac:dyDescent="0.25">
      <c r="A2227" t="s">
        <v>5</v>
      </c>
      <c r="B2227" t="s">
        <v>15</v>
      </c>
      <c r="C2227">
        <v>200</v>
      </c>
      <c r="D2227">
        <v>618709929793900</v>
      </c>
      <c r="E2227">
        <v>618709931576400</v>
      </c>
      <c r="F2227">
        <f t="shared" si="34"/>
        <v>1.7825</v>
      </c>
    </row>
    <row r="2228" spans="1:6" hidden="1" x14ac:dyDescent="0.25">
      <c r="A2228" t="s">
        <v>5</v>
      </c>
      <c r="B2228" t="s">
        <v>16</v>
      </c>
      <c r="C2228">
        <v>200</v>
      </c>
      <c r="D2228">
        <v>618709959916900</v>
      </c>
      <c r="E2228">
        <v>618709961708400</v>
      </c>
      <c r="F2228">
        <f t="shared" si="34"/>
        <v>1.7915000000000001</v>
      </c>
    </row>
    <row r="2229" spans="1:6" hidden="1" x14ac:dyDescent="0.25">
      <c r="A2229" t="s">
        <v>5</v>
      </c>
      <c r="B2229" t="s">
        <v>17</v>
      </c>
      <c r="C2229">
        <v>200</v>
      </c>
      <c r="D2229">
        <v>618709979482900</v>
      </c>
      <c r="E2229">
        <v>618709988681700</v>
      </c>
      <c r="F2229">
        <f t="shared" si="34"/>
        <v>9.1988000000000003</v>
      </c>
    </row>
    <row r="2230" spans="1:6" hidden="1" x14ac:dyDescent="0.25">
      <c r="A2230" t="s">
        <v>5</v>
      </c>
      <c r="B2230" t="s">
        <v>18</v>
      </c>
      <c r="C2230">
        <v>200</v>
      </c>
      <c r="D2230">
        <v>618710007083400</v>
      </c>
      <c r="E2230">
        <v>618710009714500</v>
      </c>
      <c r="F2230">
        <f t="shared" si="34"/>
        <v>2.6311</v>
      </c>
    </row>
    <row r="2231" spans="1:6" hidden="1" x14ac:dyDescent="0.25">
      <c r="A2231" t="s">
        <v>5</v>
      </c>
      <c r="B2231" t="s">
        <v>19</v>
      </c>
      <c r="C2231">
        <v>200</v>
      </c>
      <c r="D2231">
        <v>618710037330100</v>
      </c>
      <c r="E2231">
        <v>618710040012900</v>
      </c>
      <c r="F2231">
        <f t="shared" si="34"/>
        <v>2.6827999999999999</v>
      </c>
    </row>
    <row r="2232" spans="1:6" hidden="1" x14ac:dyDescent="0.25">
      <c r="A2232" t="s">
        <v>5</v>
      </c>
      <c r="B2232" t="s">
        <v>14</v>
      </c>
      <c r="C2232">
        <v>200</v>
      </c>
      <c r="D2232">
        <v>618710069368600</v>
      </c>
      <c r="E2232">
        <v>618710071673200</v>
      </c>
      <c r="F2232">
        <f t="shared" si="34"/>
        <v>2.3046000000000002</v>
      </c>
    </row>
    <row r="2233" spans="1:6" hidden="1" x14ac:dyDescent="0.25">
      <c r="A2233" t="s">
        <v>5</v>
      </c>
      <c r="B2233" t="s">
        <v>21</v>
      </c>
      <c r="C2233">
        <v>200</v>
      </c>
      <c r="D2233">
        <v>618710099873000</v>
      </c>
      <c r="E2233">
        <v>618710103413000</v>
      </c>
      <c r="F2233">
        <f t="shared" si="34"/>
        <v>3.54</v>
      </c>
    </row>
    <row r="2234" spans="1:6" x14ac:dyDescent="0.25">
      <c r="A2234" t="s">
        <v>5</v>
      </c>
      <c r="B2234" t="s">
        <v>29</v>
      </c>
      <c r="C2234">
        <v>200</v>
      </c>
      <c r="D2234">
        <v>618710128664900</v>
      </c>
      <c r="E2234">
        <v>618710167190800</v>
      </c>
      <c r="F2234">
        <f t="shared" si="34"/>
        <v>38.5259</v>
      </c>
    </row>
    <row r="2235" spans="1:6" hidden="1" x14ac:dyDescent="0.25">
      <c r="A2235" t="s">
        <v>5</v>
      </c>
      <c r="B2235" t="s">
        <v>11</v>
      </c>
      <c r="C2235">
        <v>200</v>
      </c>
      <c r="D2235">
        <v>618710689683800</v>
      </c>
      <c r="E2235">
        <v>618710692435500</v>
      </c>
      <c r="F2235">
        <f t="shared" si="34"/>
        <v>2.7517</v>
      </c>
    </row>
    <row r="2236" spans="1:6" hidden="1" x14ac:dyDescent="0.25">
      <c r="A2236" t="s">
        <v>5</v>
      </c>
      <c r="B2236" t="s">
        <v>10</v>
      </c>
      <c r="C2236">
        <v>200</v>
      </c>
      <c r="D2236">
        <v>618710721211900</v>
      </c>
      <c r="E2236">
        <v>618710723982500</v>
      </c>
      <c r="F2236">
        <f t="shared" si="34"/>
        <v>2.7706</v>
      </c>
    </row>
    <row r="2237" spans="1:6" hidden="1" x14ac:dyDescent="0.25">
      <c r="A2237" t="s">
        <v>5</v>
      </c>
      <c r="B2237" t="s">
        <v>8</v>
      </c>
      <c r="C2237">
        <v>200</v>
      </c>
      <c r="D2237">
        <v>618710753054600</v>
      </c>
      <c r="E2237">
        <v>618710755939300</v>
      </c>
      <c r="F2237">
        <f t="shared" si="34"/>
        <v>2.8847</v>
      </c>
    </row>
    <row r="2238" spans="1:6" hidden="1" x14ac:dyDescent="0.25">
      <c r="A2238" t="s">
        <v>5</v>
      </c>
      <c r="B2238" t="s">
        <v>9</v>
      </c>
      <c r="C2238">
        <v>200</v>
      </c>
      <c r="D2238">
        <v>618710783552700</v>
      </c>
      <c r="E2238">
        <v>618710785415400</v>
      </c>
      <c r="F2238">
        <f t="shared" si="34"/>
        <v>1.8627</v>
      </c>
    </row>
    <row r="2239" spans="1:6" hidden="1" x14ac:dyDescent="0.25">
      <c r="A2239" t="s">
        <v>5</v>
      </c>
      <c r="B2239" t="s">
        <v>13</v>
      </c>
      <c r="C2239">
        <v>200</v>
      </c>
      <c r="D2239">
        <v>618710813864200</v>
      </c>
      <c r="E2239">
        <v>618710816506300</v>
      </c>
      <c r="F2239">
        <f t="shared" si="34"/>
        <v>2.6421000000000001</v>
      </c>
    </row>
    <row r="2240" spans="1:6" hidden="1" x14ac:dyDescent="0.25">
      <c r="A2240" t="s">
        <v>5</v>
      </c>
      <c r="B2240" t="s">
        <v>12</v>
      </c>
      <c r="C2240">
        <v>200</v>
      </c>
      <c r="D2240">
        <v>618710843980200</v>
      </c>
      <c r="E2240">
        <v>618710846580000</v>
      </c>
      <c r="F2240">
        <f t="shared" si="34"/>
        <v>2.5998000000000001</v>
      </c>
    </row>
    <row r="2241" spans="1:6" hidden="1" x14ac:dyDescent="0.25">
      <c r="A2241" t="s">
        <v>5</v>
      </c>
      <c r="B2241" t="s">
        <v>15</v>
      </c>
      <c r="C2241">
        <v>200</v>
      </c>
      <c r="D2241">
        <v>618710873592400</v>
      </c>
      <c r="E2241">
        <v>618710876074900</v>
      </c>
      <c r="F2241">
        <f t="shared" si="34"/>
        <v>2.4824999999999999</v>
      </c>
    </row>
    <row r="2242" spans="1:6" hidden="1" x14ac:dyDescent="0.25">
      <c r="A2242" t="s">
        <v>5</v>
      </c>
      <c r="B2242" t="s">
        <v>16</v>
      </c>
      <c r="C2242">
        <v>200</v>
      </c>
      <c r="D2242">
        <v>618710905890600</v>
      </c>
      <c r="E2242">
        <v>618710910400500</v>
      </c>
      <c r="F2242">
        <f t="shared" ref="F2242:F2305" si="35">(E2242-D2242)/1000000</f>
        <v>4.5099</v>
      </c>
    </row>
    <row r="2243" spans="1:6" hidden="1" x14ac:dyDescent="0.25">
      <c r="A2243" t="s">
        <v>5</v>
      </c>
      <c r="B2243" t="s">
        <v>17</v>
      </c>
      <c r="C2243">
        <v>200</v>
      </c>
      <c r="D2243">
        <v>618710935540100</v>
      </c>
      <c r="E2243">
        <v>618710938227000</v>
      </c>
      <c r="F2243">
        <f t="shared" si="35"/>
        <v>2.6869000000000001</v>
      </c>
    </row>
    <row r="2244" spans="1:6" hidden="1" x14ac:dyDescent="0.25">
      <c r="A2244" t="s">
        <v>5</v>
      </c>
      <c r="B2244" t="s">
        <v>18</v>
      </c>
      <c r="C2244">
        <v>200</v>
      </c>
      <c r="D2244">
        <v>618710967564400</v>
      </c>
      <c r="E2244">
        <v>618710970050800</v>
      </c>
      <c r="F2244">
        <f t="shared" si="35"/>
        <v>2.4864000000000002</v>
      </c>
    </row>
    <row r="2245" spans="1:6" hidden="1" x14ac:dyDescent="0.25">
      <c r="A2245" t="s">
        <v>5</v>
      </c>
      <c r="B2245" t="s">
        <v>19</v>
      </c>
      <c r="C2245">
        <v>200</v>
      </c>
      <c r="D2245">
        <v>618710997507600</v>
      </c>
      <c r="E2245">
        <v>618711000022200</v>
      </c>
      <c r="F2245">
        <f t="shared" si="35"/>
        <v>2.5146000000000002</v>
      </c>
    </row>
    <row r="2246" spans="1:6" hidden="1" x14ac:dyDescent="0.25">
      <c r="A2246" t="s">
        <v>5</v>
      </c>
      <c r="B2246" t="s">
        <v>14</v>
      </c>
      <c r="C2246">
        <v>200</v>
      </c>
      <c r="D2246">
        <v>618711028756400</v>
      </c>
      <c r="E2246">
        <v>618711031405400</v>
      </c>
      <c r="F2246">
        <f t="shared" si="35"/>
        <v>2.649</v>
      </c>
    </row>
    <row r="2247" spans="1:6" hidden="1" x14ac:dyDescent="0.25">
      <c r="A2247" t="s">
        <v>5</v>
      </c>
      <c r="B2247" t="s">
        <v>21</v>
      </c>
      <c r="C2247">
        <v>200</v>
      </c>
      <c r="D2247">
        <v>618711059107000</v>
      </c>
      <c r="E2247">
        <v>618711060860500</v>
      </c>
      <c r="F2247">
        <f t="shared" si="35"/>
        <v>1.7535000000000001</v>
      </c>
    </row>
    <row r="2248" spans="1:6" hidden="1" x14ac:dyDescent="0.25">
      <c r="A2248" t="s">
        <v>5</v>
      </c>
      <c r="B2248" t="s">
        <v>20</v>
      </c>
      <c r="C2248">
        <v>200</v>
      </c>
      <c r="D2248">
        <v>618711075341900</v>
      </c>
      <c r="E2248">
        <v>618711077659400</v>
      </c>
      <c r="F2248">
        <f t="shared" si="35"/>
        <v>2.3174999999999999</v>
      </c>
    </row>
    <row r="2249" spans="1:6" hidden="1" x14ac:dyDescent="0.25">
      <c r="A2249" t="s">
        <v>5</v>
      </c>
      <c r="B2249" t="s">
        <v>30</v>
      </c>
      <c r="C2249">
        <v>200</v>
      </c>
      <c r="D2249">
        <v>618711107847300</v>
      </c>
      <c r="E2249">
        <v>618711111952800</v>
      </c>
      <c r="F2249">
        <f t="shared" si="35"/>
        <v>4.1055000000000001</v>
      </c>
    </row>
    <row r="2250" spans="1:6" x14ac:dyDescent="0.25">
      <c r="A2250" t="s">
        <v>5</v>
      </c>
      <c r="B2250" t="s">
        <v>25</v>
      </c>
      <c r="C2250">
        <v>200</v>
      </c>
      <c r="D2250">
        <v>618711138862400</v>
      </c>
      <c r="E2250">
        <v>618711170330900</v>
      </c>
      <c r="F2250">
        <f t="shared" si="35"/>
        <v>31.468499999999999</v>
      </c>
    </row>
    <row r="2251" spans="1:6" hidden="1" x14ac:dyDescent="0.25">
      <c r="A2251" t="s">
        <v>5</v>
      </c>
      <c r="B2251" t="s">
        <v>8</v>
      </c>
      <c r="C2251">
        <v>200</v>
      </c>
      <c r="D2251">
        <v>618711789259700</v>
      </c>
      <c r="E2251">
        <v>618711791901800</v>
      </c>
      <c r="F2251">
        <f t="shared" si="35"/>
        <v>2.6421000000000001</v>
      </c>
    </row>
    <row r="2252" spans="1:6" hidden="1" x14ac:dyDescent="0.25">
      <c r="A2252" t="s">
        <v>5</v>
      </c>
      <c r="B2252" t="s">
        <v>9</v>
      </c>
      <c r="C2252">
        <v>200</v>
      </c>
      <c r="D2252">
        <v>618711819229700</v>
      </c>
      <c r="E2252">
        <v>618711821242800</v>
      </c>
      <c r="F2252">
        <f t="shared" si="35"/>
        <v>2.0131000000000001</v>
      </c>
    </row>
    <row r="2253" spans="1:6" hidden="1" x14ac:dyDescent="0.25">
      <c r="A2253" t="s">
        <v>5</v>
      </c>
      <c r="B2253" t="s">
        <v>13</v>
      </c>
      <c r="C2253">
        <v>200</v>
      </c>
      <c r="D2253">
        <v>618711848859000</v>
      </c>
      <c r="E2253">
        <v>618711850622900</v>
      </c>
      <c r="F2253">
        <f t="shared" si="35"/>
        <v>1.7639</v>
      </c>
    </row>
    <row r="2254" spans="1:6" hidden="1" x14ac:dyDescent="0.25">
      <c r="A2254" t="s">
        <v>5</v>
      </c>
      <c r="B2254" t="s">
        <v>11</v>
      </c>
      <c r="C2254">
        <v>200</v>
      </c>
      <c r="D2254">
        <v>618711882092200</v>
      </c>
      <c r="E2254">
        <v>618711887635700</v>
      </c>
      <c r="F2254">
        <f t="shared" si="35"/>
        <v>5.5434999999999999</v>
      </c>
    </row>
    <row r="2255" spans="1:6" hidden="1" x14ac:dyDescent="0.25">
      <c r="A2255" t="s">
        <v>5</v>
      </c>
      <c r="B2255" t="s">
        <v>12</v>
      </c>
      <c r="C2255">
        <v>200</v>
      </c>
      <c r="D2255">
        <v>618711910290200</v>
      </c>
      <c r="E2255">
        <v>618711912628300</v>
      </c>
      <c r="F2255">
        <f t="shared" si="35"/>
        <v>2.3380999999999998</v>
      </c>
    </row>
    <row r="2256" spans="1:6" hidden="1" x14ac:dyDescent="0.25">
      <c r="A2256" t="s">
        <v>5</v>
      </c>
      <c r="B2256" t="s">
        <v>10</v>
      </c>
      <c r="C2256">
        <v>200</v>
      </c>
      <c r="D2256">
        <v>618711939738800</v>
      </c>
      <c r="E2256">
        <v>618711941762300</v>
      </c>
      <c r="F2256">
        <f t="shared" si="35"/>
        <v>2.0234999999999999</v>
      </c>
    </row>
    <row r="2257" spans="1:6" hidden="1" x14ac:dyDescent="0.25">
      <c r="A2257" t="s">
        <v>5</v>
      </c>
      <c r="B2257" t="s">
        <v>15</v>
      </c>
      <c r="C2257">
        <v>200</v>
      </c>
      <c r="D2257">
        <v>618711957277300</v>
      </c>
      <c r="E2257">
        <v>618711961630300</v>
      </c>
      <c r="F2257">
        <f t="shared" si="35"/>
        <v>4.3529999999999998</v>
      </c>
    </row>
    <row r="2258" spans="1:6" hidden="1" x14ac:dyDescent="0.25">
      <c r="A2258" t="s">
        <v>5</v>
      </c>
      <c r="B2258" t="s">
        <v>16</v>
      </c>
      <c r="C2258">
        <v>200</v>
      </c>
      <c r="D2258">
        <v>618711987945400</v>
      </c>
      <c r="E2258">
        <v>618711990413400</v>
      </c>
      <c r="F2258">
        <f t="shared" si="35"/>
        <v>2.468</v>
      </c>
    </row>
    <row r="2259" spans="1:6" hidden="1" x14ac:dyDescent="0.25">
      <c r="A2259" t="s">
        <v>5</v>
      </c>
      <c r="B2259" t="s">
        <v>17</v>
      </c>
      <c r="C2259">
        <v>200</v>
      </c>
      <c r="D2259">
        <v>618712020576600</v>
      </c>
      <c r="E2259">
        <v>618712025091400</v>
      </c>
      <c r="F2259">
        <f t="shared" si="35"/>
        <v>4.5148000000000001</v>
      </c>
    </row>
    <row r="2260" spans="1:6" hidden="1" x14ac:dyDescent="0.25">
      <c r="A2260" t="s">
        <v>5</v>
      </c>
      <c r="B2260" t="s">
        <v>18</v>
      </c>
      <c r="C2260">
        <v>200</v>
      </c>
      <c r="D2260">
        <v>618712050390000</v>
      </c>
      <c r="E2260">
        <v>618712053019200</v>
      </c>
      <c r="F2260">
        <f t="shared" si="35"/>
        <v>2.6292</v>
      </c>
    </row>
    <row r="2261" spans="1:6" hidden="1" x14ac:dyDescent="0.25">
      <c r="A2261" t="s">
        <v>5</v>
      </c>
      <c r="B2261" t="s">
        <v>19</v>
      </c>
      <c r="C2261">
        <v>200</v>
      </c>
      <c r="D2261">
        <v>618712083091200</v>
      </c>
      <c r="E2261">
        <v>618712087501600</v>
      </c>
      <c r="F2261">
        <f t="shared" si="35"/>
        <v>4.4104000000000001</v>
      </c>
    </row>
    <row r="2262" spans="1:6" hidden="1" x14ac:dyDescent="0.25">
      <c r="A2262" t="s">
        <v>5</v>
      </c>
      <c r="B2262" t="s">
        <v>14</v>
      </c>
      <c r="C2262">
        <v>200</v>
      </c>
      <c r="D2262">
        <v>618712114275700</v>
      </c>
      <c r="E2262">
        <v>618712116024900</v>
      </c>
      <c r="F2262">
        <f t="shared" si="35"/>
        <v>1.7492000000000001</v>
      </c>
    </row>
    <row r="2263" spans="1:6" hidden="1" x14ac:dyDescent="0.25">
      <c r="A2263" t="s">
        <v>5</v>
      </c>
      <c r="B2263" t="s">
        <v>21</v>
      </c>
      <c r="C2263">
        <v>200</v>
      </c>
      <c r="D2263">
        <v>618712143660400</v>
      </c>
      <c r="E2263">
        <v>618712145422300</v>
      </c>
      <c r="F2263">
        <f t="shared" si="35"/>
        <v>1.7619</v>
      </c>
    </row>
    <row r="2264" spans="1:6" hidden="1" x14ac:dyDescent="0.25">
      <c r="A2264" t="s">
        <v>5</v>
      </c>
      <c r="B2264" t="s">
        <v>20</v>
      </c>
      <c r="C2264">
        <v>200</v>
      </c>
      <c r="D2264">
        <v>618712162225000</v>
      </c>
      <c r="E2264">
        <v>618712169060300</v>
      </c>
      <c r="F2264">
        <f t="shared" si="35"/>
        <v>6.8353000000000002</v>
      </c>
    </row>
    <row r="2265" spans="1:6" x14ac:dyDescent="0.25">
      <c r="A2265" t="s">
        <v>28</v>
      </c>
      <c r="B2265" t="s">
        <v>25</v>
      </c>
      <c r="C2265">
        <v>200</v>
      </c>
      <c r="D2265">
        <v>618712193174300</v>
      </c>
      <c r="E2265">
        <v>618712229253200</v>
      </c>
      <c r="F2265">
        <f t="shared" si="35"/>
        <v>36.078899999999997</v>
      </c>
    </row>
    <row r="2266" spans="1:6" hidden="1" x14ac:dyDescent="0.25">
      <c r="A2266" t="s">
        <v>5</v>
      </c>
      <c r="B2266" t="s">
        <v>8</v>
      </c>
      <c r="C2266">
        <v>200</v>
      </c>
      <c r="D2266">
        <v>618712587475600</v>
      </c>
      <c r="E2266">
        <v>618712589382500</v>
      </c>
      <c r="F2266">
        <f t="shared" si="35"/>
        <v>1.9069</v>
      </c>
    </row>
    <row r="2267" spans="1:6" hidden="1" x14ac:dyDescent="0.25">
      <c r="A2267" t="s">
        <v>5</v>
      </c>
      <c r="B2267" t="s">
        <v>9</v>
      </c>
      <c r="C2267">
        <v>200</v>
      </c>
      <c r="D2267">
        <v>618712603840000</v>
      </c>
      <c r="E2267">
        <v>618712605767200</v>
      </c>
      <c r="F2267">
        <f t="shared" si="35"/>
        <v>1.9272</v>
      </c>
    </row>
    <row r="2268" spans="1:6" hidden="1" x14ac:dyDescent="0.25">
      <c r="A2268" t="s">
        <v>5</v>
      </c>
      <c r="B2268" t="s">
        <v>11</v>
      </c>
      <c r="C2268">
        <v>200</v>
      </c>
      <c r="D2268">
        <v>618712634775700</v>
      </c>
      <c r="E2268">
        <v>618712637213800</v>
      </c>
      <c r="F2268">
        <f t="shared" si="35"/>
        <v>2.4380999999999999</v>
      </c>
    </row>
    <row r="2269" spans="1:6" hidden="1" x14ac:dyDescent="0.25">
      <c r="A2269" t="s">
        <v>5</v>
      </c>
      <c r="B2269" t="s">
        <v>10</v>
      </c>
      <c r="C2269">
        <v>200</v>
      </c>
      <c r="D2269">
        <v>618712666341600</v>
      </c>
      <c r="E2269">
        <v>618712668161300</v>
      </c>
      <c r="F2269">
        <f t="shared" si="35"/>
        <v>1.8197000000000001</v>
      </c>
    </row>
    <row r="2270" spans="1:6" hidden="1" x14ac:dyDescent="0.25">
      <c r="A2270" t="s">
        <v>5</v>
      </c>
      <c r="B2270" t="s">
        <v>12</v>
      </c>
      <c r="C2270">
        <v>200</v>
      </c>
      <c r="D2270">
        <v>618712697224400</v>
      </c>
      <c r="E2270">
        <v>618712699051700</v>
      </c>
      <c r="F2270">
        <f t="shared" si="35"/>
        <v>1.8272999999999999</v>
      </c>
    </row>
    <row r="2271" spans="1:6" hidden="1" x14ac:dyDescent="0.25">
      <c r="A2271" t="s">
        <v>5</v>
      </c>
      <c r="B2271" t="s">
        <v>13</v>
      </c>
      <c r="C2271">
        <v>200</v>
      </c>
      <c r="D2271">
        <v>618712728729100</v>
      </c>
      <c r="E2271">
        <v>618712731119700</v>
      </c>
      <c r="F2271">
        <f t="shared" si="35"/>
        <v>2.3906000000000001</v>
      </c>
    </row>
    <row r="2272" spans="1:6" hidden="1" x14ac:dyDescent="0.25">
      <c r="A2272" t="s">
        <v>5</v>
      </c>
      <c r="B2272" t="s">
        <v>15</v>
      </c>
      <c r="C2272">
        <v>200</v>
      </c>
      <c r="D2272">
        <v>618712759102000</v>
      </c>
      <c r="E2272">
        <v>618712760840700</v>
      </c>
      <c r="F2272">
        <f t="shared" si="35"/>
        <v>1.7386999999999999</v>
      </c>
    </row>
    <row r="2273" spans="1:6" hidden="1" x14ac:dyDescent="0.25">
      <c r="A2273" t="s">
        <v>5</v>
      </c>
      <c r="B2273" t="s">
        <v>16</v>
      </c>
      <c r="C2273">
        <v>200</v>
      </c>
      <c r="D2273">
        <v>618712791875000</v>
      </c>
      <c r="E2273">
        <v>618712796177600</v>
      </c>
      <c r="F2273">
        <f t="shared" si="35"/>
        <v>4.3026</v>
      </c>
    </row>
    <row r="2274" spans="1:6" hidden="1" x14ac:dyDescent="0.25">
      <c r="A2274" t="s">
        <v>5</v>
      </c>
      <c r="B2274" t="s">
        <v>17</v>
      </c>
      <c r="C2274">
        <v>200</v>
      </c>
      <c r="D2274">
        <v>618712822139500</v>
      </c>
      <c r="E2274">
        <v>618712825051100</v>
      </c>
      <c r="F2274">
        <f t="shared" si="35"/>
        <v>2.9116</v>
      </c>
    </row>
    <row r="2275" spans="1:6" hidden="1" x14ac:dyDescent="0.25">
      <c r="A2275" t="s">
        <v>5</v>
      </c>
      <c r="B2275" t="s">
        <v>18</v>
      </c>
      <c r="C2275">
        <v>200</v>
      </c>
      <c r="D2275">
        <v>618712856405500</v>
      </c>
      <c r="E2275">
        <v>618712861445300</v>
      </c>
      <c r="F2275">
        <f t="shared" si="35"/>
        <v>5.0397999999999996</v>
      </c>
    </row>
    <row r="2276" spans="1:6" hidden="1" x14ac:dyDescent="0.25">
      <c r="A2276" t="s">
        <v>5</v>
      </c>
      <c r="B2276" t="s">
        <v>19</v>
      </c>
      <c r="C2276">
        <v>200</v>
      </c>
      <c r="D2276">
        <v>618712887051400</v>
      </c>
      <c r="E2276">
        <v>618712889357200</v>
      </c>
      <c r="F2276">
        <f t="shared" si="35"/>
        <v>2.3058000000000001</v>
      </c>
    </row>
    <row r="2277" spans="1:6" hidden="1" x14ac:dyDescent="0.25">
      <c r="A2277" t="s">
        <v>5</v>
      </c>
      <c r="B2277" t="s">
        <v>14</v>
      </c>
      <c r="C2277">
        <v>200</v>
      </c>
      <c r="D2277">
        <v>618712917473300</v>
      </c>
      <c r="E2277">
        <v>618712919760800</v>
      </c>
      <c r="F2277">
        <f t="shared" si="35"/>
        <v>2.2875000000000001</v>
      </c>
    </row>
    <row r="2278" spans="1:6" hidden="1" x14ac:dyDescent="0.25">
      <c r="A2278" t="s">
        <v>5</v>
      </c>
      <c r="B2278" t="s">
        <v>21</v>
      </c>
      <c r="C2278">
        <v>200</v>
      </c>
      <c r="D2278">
        <v>618712948247600</v>
      </c>
      <c r="E2278">
        <v>618712950008000</v>
      </c>
      <c r="F2278">
        <f t="shared" si="35"/>
        <v>1.7604</v>
      </c>
    </row>
    <row r="2279" spans="1:6" x14ac:dyDescent="0.25">
      <c r="A2279" t="s">
        <v>5</v>
      </c>
      <c r="B2279" t="s">
        <v>29</v>
      </c>
      <c r="C2279">
        <v>200</v>
      </c>
      <c r="D2279">
        <v>618712979264700</v>
      </c>
      <c r="E2279">
        <v>618713011929100</v>
      </c>
      <c r="F2279">
        <f t="shared" si="35"/>
        <v>32.664400000000001</v>
      </c>
    </row>
    <row r="2280" spans="1:6" hidden="1" x14ac:dyDescent="0.25">
      <c r="A2280" t="s">
        <v>5</v>
      </c>
      <c r="B2280" t="s">
        <v>8</v>
      </c>
      <c r="C2280">
        <v>200</v>
      </c>
      <c r="D2280">
        <v>618713488614000</v>
      </c>
      <c r="E2280">
        <v>618713491170200</v>
      </c>
      <c r="F2280">
        <f t="shared" si="35"/>
        <v>2.5562</v>
      </c>
    </row>
    <row r="2281" spans="1:6" hidden="1" x14ac:dyDescent="0.25">
      <c r="A2281" t="s">
        <v>5</v>
      </c>
      <c r="B2281" t="s">
        <v>9</v>
      </c>
      <c r="C2281">
        <v>200</v>
      </c>
      <c r="D2281">
        <v>618713521532700</v>
      </c>
      <c r="E2281">
        <v>618713528539200</v>
      </c>
      <c r="F2281">
        <f t="shared" si="35"/>
        <v>7.0065</v>
      </c>
    </row>
    <row r="2282" spans="1:6" hidden="1" x14ac:dyDescent="0.25">
      <c r="A2282" t="s">
        <v>5</v>
      </c>
      <c r="B2282" t="s">
        <v>11</v>
      </c>
      <c r="C2282">
        <v>200</v>
      </c>
      <c r="D2282">
        <v>618713549250100</v>
      </c>
      <c r="E2282">
        <v>618713551078200</v>
      </c>
      <c r="F2282">
        <f t="shared" si="35"/>
        <v>1.8281000000000001</v>
      </c>
    </row>
    <row r="2283" spans="1:6" hidden="1" x14ac:dyDescent="0.25">
      <c r="A2283" t="s">
        <v>5</v>
      </c>
      <c r="B2283" t="s">
        <v>12</v>
      </c>
      <c r="C2283">
        <v>200</v>
      </c>
      <c r="D2283">
        <v>618713580297300</v>
      </c>
      <c r="E2283">
        <v>618713582932700</v>
      </c>
      <c r="F2283">
        <f t="shared" si="35"/>
        <v>2.6354000000000002</v>
      </c>
    </row>
    <row r="2284" spans="1:6" hidden="1" x14ac:dyDescent="0.25">
      <c r="A2284" t="s">
        <v>5</v>
      </c>
      <c r="B2284" t="s">
        <v>10</v>
      </c>
      <c r="C2284">
        <v>200</v>
      </c>
      <c r="D2284">
        <v>618713610442600</v>
      </c>
      <c r="E2284">
        <v>618713613147800</v>
      </c>
      <c r="F2284">
        <f t="shared" si="35"/>
        <v>2.7052</v>
      </c>
    </row>
    <row r="2285" spans="1:6" hidden="1" x14ac:dyDescent="0.25">
      <c r="A2285" t="s">
        <v>5</v>
      </c>
      <c r="B2285" t="s">
        <v>13</v>
      </c>
      <c r="C2285">
        <v>200</v>
      </c>
      <c r="D2285">
        <v>618713642564500</v>
      </c>
      <c r="E2285">
        <v>618713645217100</v>
      </c>
      <c r="F2285">
        <f t="shared" si="35"/>
        <v>2.6526000000000001</v>
      </c>
    </row>
    <row r="2286" spans="1:6" hidden="1" x14ac:dyDescent="0.25">
      <c r="A2286" t="s">
        <v>5</v>
      </c>
      <c r="B2286" t="s">
        <v>15</v>
      </c>
      <c r="C2286">
        <v>200</v>
      </c>
      <c r="D2286">
        <v>618713672995600</v>
      </c>
      <c r="E2286">
        <v>618713679323600</v>
      </c>
      <c r="F2286">
        <f t="shared" si="35"/>
        <v>6.3280000000000003</v>
      </c>
    </row>
    <row r="2287" spans="1:6" hidden="1" x14ac:dyDescent="0.25">
      <c r="A2287" t="s">
        <v>5</v>
      </c>
      <c r="B2287" t="s">
        <v>16</v>
      </c>
      <c r="C2287">
        <v>200</v>
      </c>
      <c r="D2287">
        <v>618713702695200</v>
      </c>
      <c r="E2287">
        <v>618713704569000</v>
      </c>
      <c r="F2287">
        <f t="shared" si="35"/>
        <v>1.8737999999999999</v>
      </c>
    </row>
    <row r="2288" spans="1:6" hidden="1" x14ac:dyDescent="0.25">
      <c r="A2288" t="s">
        <v>5</v>
      </c>
      <c r="B2288" t="s">
        <v>17</v>
      </c>
      <c r="C2288">
        <v>200</v>
      </c>
      <c r="D2288">
        <v>618713734223700</v>
      </c>
      <c r="E2288">
        <v>618713741127100</v>
      </c>
      <c r="F2288">
        <f t="shared" si="35"/>
        <v>6.9034000000000004</v>
      </c>
    </row>
    <row r="2289" spans="1:6" hidden="1" x14ac:dyDescent="0.25">
      <c r="A2289" t="s">
        <v>5</v>
      </c>
      <c r="B2289" t="s">
        <v>18</v>
      </c>
      <c r="C2289">
        <v>200</v>
      </c>
      <c r="D2289">
        <v>618713764768400</v>
      </c>
      <c r="E2289">
        <v>618713770041900</v>
      </c>
      <c r="F2289">
        <f t="shared" si="35"/>
        <v>5.2735000000000003</v>
      </c>
    </row>
    <row r="2290" spans="1:6" hidden="1" x14ac:dyDescent="0.25">
      <c r="A2290" t="s">
        <v>5</v>
      </c>
      <c r="B2290" t="s">
        <v>19</v>
      </c>
      <c r="C2290">
        <v>200</v>
      </c>
      <c r="D2290">
        <v>618713794797000</v>
      </c>
      <c r="E2290">
        <v>618713797099000</v>
      </c>
      <c r="F2290">
        <f t="shared" si="35"/>
        <v>2.302</v>
      </c>
    </row>
    <row r="2291" spans="1:6" hidden="1" x14ac:dyDescent="0.25">
      <c r="A2291" t="s">
        <v>5</v>
      </c>
      <c r="B2291" t="s">
        <v>14</v>
      </c>
      <c r="C2291">
        <v>200</v>
      </c>
      <c r="D2291">
        <v>618713824982700</v>
      </c>
      <c r="E2291">
        <v>618713827331500</v>
      </c>
      <c r="F2291">
        <f t="shared" si="35"/>
        <v>2.3488000000000002</v>
      </c>
    </row>
    <row r="2292" spans="1:6" hidden="1" x14ac:dyDescent="0.25">
      <c r="A2292" t="s">
        <v>5</v>
      </c>
      <c r="B2292" t="s">
        <v>21</v>
      </c>
      <c r="C2292">
        <v>200</v>
      </c>
      <c r="D2292">
        <v>618713855088300</v>
      </c>
      <c r="E2292">
        <v>618713857698800</v>
      </c>
      <c r="F2292">
        <f t="shared" si="35"/>
        <v>2.6105</v>
      </c>
    </row>
    <row r="2293" spans="1:6" hidden="1" x14ac:dyDescent="0.25">
      <c r="A2293" t="s">
        <v>5</v>
      </c>
      <c r="B2293" t="s">
        <v>20</v>
      </c>
      <c r="C2293">
        <v>200</v>
      </c>
      <c r="D2293">
        <v>618713885637400</v>
      </c>
      <c r="E2293">
        <v>618713888145800</v>
      </c>
      <c r="F2293">
        <f t="shared" si="35"/>
        <v>2.5084</v>
      </c>
    </row>
    <row r="2294" spans="1:6" hidden="1" x14ac:dyDescent="0.25">
      <c r="A2294" t="s">
        <v>5</v>
      </c>
      <c r="B2294" t="s">
        <v>30</v>
      </c>
      <c r="C2294">
        <v>200</v>
      </c>
      <c r="D2294">
        <v>618713917113000</v>
      </c>
      <c r="E2294">
        <v>618713919673300</v>
      </c>
      <c r="F2294">
        <f t="shared" si="35"/>
        <v>2.5602999999999998</v>
      </c>
    </row>
    <row r="2295" spans="1:6" x14ac:dyDescent="0.25">
      <c r="A2295" t="s">
        <v>5</v>
      </c>
      <c r="B2295" t="s">
        <v>25</v>
      </c>
      <c r="C2295">
        <v>200</v>
      </c>
      <c r="D2295">
        <v>618713946272300</v>
      </c>
      <c r="E2295">
        <v>618713967896000</v>
      </c>
      <c r="F2295">
        <f t="shared" si="35"/>
        <v>21.623699999999999</v>
      </c>
    </row>
    <row r="2296" spans="1:6" hidden="1" x14ac:dyDescent="0.25">
      <c r="A2296" t="s">
        <v>5</v>
      </c>
      <c r="B2296" t="s">
        <v>8</v>
      </c>
      <c r="C2296">
        <v>200</v>
      </c>
      <c r="D2296">
        <v>618714761044400</v>
      </c>
      <c r="E2296">
        <v>618714767866200</v>
      </c>
      <c r="F2296">
        <f t="shared" si="35"/>
        <v>6.8217999999999996</v>
      </c>
    </row>
    <row r="2297" spans="1:6" hidden="1" x14ac:dyDescent="0.25">
      <c r="A2297" t="s">
        <v>5</v>
      </c>
      <c r="B2297" t="s">
        <v>9</v>
      </c>
      <c r="C2297">
        <v>200</v>
      </c>
      <c r="D2297">
        <v>618714791601600</v>
      </c>
      <c r="E2297">
        <v>618714794521100</v>
      </c>
      <c r="F2297">
        <f t="shared" si="35"/>
        <v>2.9195000000000002</v>
      </c>
    </row>
    <row r="2298" spans="1:6" hidden="1" x14ac:dyDescent="0.25">
      <c r="A2298" t="s">
        <v>5</v>
      </c>
      <c r="B2298" t="s">
        <v>11</v>
      </c>
      <c r="C2298">
        <v>200</v>
      </c>
      <c r="D2298">
        <v>618714820812100</v>
      </c>
      <c r="E2298">
        <v>618714822610300</v>
      </c>
      <c r="F2298">
        <f t="shared" si="35"/>
        <v>1.7982</v>
      </c>
    </row>
    <row r="2299" spans="1:6" hidden="1" x14ac:dyDescent="0.25">
      <c r="A2299" t="s">
        <v>5</v>
      </c>
      <c r="B2299" t="s">
        <v>10</v>
      </c>
      <c r="C2299">
        <v>200</v>
      </c>
      <c r="D2299">
        <v>618714851455600</v>
      </c>
      <c r="E2299">
        <v>618714854009100</v>
      </c>
      <c r="F2299">
        <f t="shared" si="35"/>
        <v>2.5535000000000001</v>
      </c>
    </row>
    <row r="2300" spans="1:6" hidden="1" x14ac:dyDescent="0.25">
      <c r="A2300" t="s">
        <v>5</v>
      </c>
      <c r="B2300" t="s">
        <v>12</v>
      </c>
      <c r="C2300">
        <v>200</v>
      </c>
      <c r="D2300">
        <v>618714882025900</v>
      </c>
      <c r="E2300">
        <v>618714883721400</v>
      </c>
      <c r="F2300">
        <f t="shared" si="35"/>
        <v>1.6955</v>
      </c>
    </row>
    <row r="2301" spans="1:6" hidden="1" x14ac:dyDescent="0.25">
      <c r="A2301" t="s">
        <v>5</v>
      </c>
      <c r="B2301" t="s">
        <v>13</v>
      </c>
      <c r="C2301">
        <v>200</v>
      </c>
      <c r="D2301">
        <v>618714911828300</v>
      </c>
      <c r="E2301">
        <v>618714913506500</v>
      </c>
      <c r="F2301">
        <f t="shared" si="35"/>
        <v>1.6781999999999999</v>
      </c>
    </row>
    <row r="2302" spans="1:6" hidden="1" x14ac:dyDescent="0.25">
      <c r="A2302" t="s">
        <v>5</v>
      </c>
      <c r="B2302" t="s">
        <v>15</v>
      </c>
      <c r="C2302">
        <v>200</v>
      </c>
      <c r="D2302">
        <v>618714928292400</v>
      </c>
      <c r="E2302">
        <v>618714930624400</v>
      </c>
      <c r="F2302">
        <f t="shared" si="35"/>
        <v>2.3319999999999999</v>
      </c>
    </row>
    <row r="2303" spans="1:6" hidden="1" x14ac:dyDescent="0.25">
      <c r="A2303" t="s">
        <v>5</v>
      </c>
      <c r="B2303" t="s">
        <v>16</v>
      </c>
      <c r="C2303">
        <v>200</v>
      </c>
      <c r="D2303">
        <v>618714958433400</v>
      </c>
      <c r="E2303">
        <v>618714961238500</v>
      </c>
      <c r="F2303">
        <f t="shared" si="35"/>
        <v>2.8050999999999999</v>
      </c>
    </row>
    <row r="2304" spans="1:6" hidden="1" x14ac:dyDescent="0.25">
      <c r="A2304" t="s">
        <v>5</v>
      </c>
      <c r="B2304" t="s">
        <v>17</v>
      </c>
      <c r="C2304">
        <v>200</v>
      </c>
      <c r="D2304">
        <v>618714989776000</v>
      </c>
      <c r="E2304">
        <v>618714992358700</v>
      </c>
      <c r="F2304">
        <f t="shared" si="35"/>
        <v>2.5827</v>
      </c>
    </row>
    <row r="2305" spans="1:6" hidden="1" x14ac:dyDescent="0.25">
      <c r="A2305" t="s">
        <v>5</v>
      </c>
      <c r="B2305" t="s">
        <v>18</v>
      </c>
      <c r="C2305">
        <v>200</v>
      </c>
      <c r="D2305">
        <v>618715020233900</v>
      </c>
      <c r="E2305">
        <v>618715022179200</v>
      </c>
      <c r="F2305">
        <f t="shared" si="35"/>
        <v>1.9453</v>
      </c>
    </row>
    <row r="2306" spans="1:6" hidden="1" x14ac:dyDescent="0.25">
      <c r="A2306" t="s">
        <v>5</v>
      </c>
      <c r="B2306" t="s">
        <v>19</v>
      </c>
      <c r="C2306">
        <v>200</v>
      </c>
      <c r="D2306">
        <v>618715052468900</v>
      </c>
      <c r="E2306">
        <v>618715055381700</v>
      </c>
      <c r="F2306">
        <f t="shared" ref="F2306:F2369" si="36">(E2306-D2306)/1000000</f>
        <v>2.9127999999999998</v>
      </c>
    </row>
    <row r="2307" spans="1:6" hidden="1" x14ac:dyDescent="0.25">
      <c r="A2307" t="s">
        <v>5</v>
      </c>
      <c r="B2307" t="s">
        <v>14</v>
      </c>
      <c r="C2307">
        <v>200</v>
      </c>
      <c r="D2307">
        <v>618715081434400</v>
      </c>
      <c r="E2307">
        <v>618715083769400</v>
      </c>
      <c r="F2307">
        <f t="shared" si="36"/>
        <v>2.335</v>
      </c>
    </row>
    <row r="2308" spans="1:6" hidden="1" x14ac:dyDescent="0.25">
      <c r="A2308" t="s">
        <v>5</v>
      </c>
      <c r="B2308" t="s">
        <v>21</v>
      </c>
      <c r="C2308">
        <v>200</v>
      </c>
      <c r="D2308">
        <v>618715112273600</v>
      </c>
      <c r="E2308">
        <v>618715114697700</v>
      </c>
      <c r="F2308">
        <f t="shared" si="36"/>
        <v>2.4241000000000001</v>
      </c>
    </row>
    <row r="2309" spans="1:6" hidden="1" x14ac:dyDescent="0.25">
      <c r="A2309" t="s">
        <v>5</v>
      </c>
      <c r="B2309" t="s">
        <v>20</v>
      </c>
      <c r="C2309">
        <v>200</v>
      </c>
      <c r="D2309">
        <v>618715141956000</v>
      </c>
      <c r="E2309">
        <v>618715143734000</v>
      </c>
      <c r="F2309">
        <f t="shared" si="36"/>
        <v>1.778</v>
      </c>
    </row>
    <row r="2310" spans="1:6" x14ac:dyDescent="0.25">
      <c r="A2310" t="s">
        <v>28</v>
      </c>
      <c r="B2310" t="s">
        <v>25</v>
      </c>
      <c r="C2310">
        <v>200</v>
      </c>
      <c r="D2310">
        <v>618715158190100</v>
      </c>
      <c r="E2310">
        <v>618715186373200</v>
      </c>
      <c r="F2310">
        <f t="shared" si="36"/>
        <v>28.1831</v>
      </c>
    </row>
    <row r="2311" spans="1:6" hidden="1" x14ac:dyDescent="0.25">
      <c r="A2311" t="s">
        <v>5</v>
      </c>
      <c r="B2311" t="s">
        <v>8</v>
      </c>
      <c r="C2311">
        <v>200</v>
      </c>
      <c r="D2311">
        <v>618715587701100</v>
      </c>
      <c r="E2311">
        <v>618715594696400</v>
      </c>
      <c r="F2311">
        <f t="shared" si="36"/>
        <v>6.9953000000000003</v>
      </c>
    </row>
    <row r="2312" spans="1:6" hidden="1" x14ac:dyDescent="0.25">
      <c r="A2312" t="s">
        <v>5</v>
      </c>
      <c r="B2312" t="s">
        <v>9</v>
      </c>
      <c r="C2312">
        <v>200</v>
      </c>
      <c r="D2312">
        <v>618715619535200</v>
      </c>
      <c r="E2312">
        <v>618715626452100</v>
      </c>
      <c r="F2312">
        <f t="shared" si="36"/>
        <v>6.9169</v>
      </c>
    </row>
    <row r="2313" spans="1:6" hidden="1" x14ac:dyDescent="0.25">
      <c r="A2313" t="s">
        <v>5</v>
      </c>
      <c r="B2313" t="s">
        <v>11</v>
      </c>
      <c r="C2313">
        <v>200</v>
      </c>
      <c r="D2313">
        <v>618715649361700</v>
      </c>
      <c r="E2313">
        <v>618715651962200</v>
      </c>
      <c r="F2313">
        <f t="shared" si="36"/>
        <v>2.6004999999999998</v>
      </c>
    </row>
    <row r="2314" spans="1:6" hidden="1" x14ac:dyDescent="0.25">
      <c r="A2314" t="s">
        <v>5</v>
      </c>
      <c r="B2314" t="s">
        <v>10</v>
      </c>
      <c r="C2314">
        <v>200</v>
      </c>
      <c r="D2314">
        <v>618715682060900</v>
      </c>
      <c r="E2314">
        <v>618715686416800</v>
      </c>
      <c r="F2314">
        <f t="shared" si="36"/>
        <v>4.3559000000000001</v>
      </c>
    </row>
    <row r="2315" spans="1:6" hidden="1" x14ac:dyDescent="0.25">
      <c r="A2315" t="s">
        <v>5</v>
      </c>
      <c r="B2315" t="s">
        <v>12</v>
      </c>
      <c r="C2315">
        <v>200</v>
      </c>
      <c r="D2315">
        <v>618715712777300</v>
      </c>
      <c r="E2315">
        <v>618715715317500</v>
      </c>
      <c r="F2315">
        <f t="shared" si="36"/>
        <v>2.5402</v>
      </c>
    </row>
    <row r="2316" spans="1:6" hidden="1" x14ac:dyDescent="0.25">
      <c r="A2316" t="s">
        <v>5</v>
      </c>
      <c r="B2316" t="s">
        <v>13</v>
      </c>
      <c r="C2316">
        <v>200</v>
      </c>
      <c r="D2316">
        <v>618715743870500</v>
      </c>
      <c r="E2316">
        <v>618715746223500</v>
      </c>
      <c r="F2316">
        <f t="shared" si="36"/>
        <v>2.3530000000000002</v>
      </c>
    </row>
    <row r="2317" spans="1:6" hidden="1" x14ac:dyDescent="0.25">
      <c r="A2317" t="s">
        <v>5</v>
      </c>
      <c r="B2317" t="s">
        <v>15</v>
      </c>
      <c r="C2317">
        <v>200</v>
      </c>
      <c r="D2317">
        <v>618715775162900</v>
      </c>
      <c r="E2317">
        <v>618715777666600</v>
      </c>
      <c r="F2317">
        <f t="shared" si="36"/>
        <v>2.5036999999999998</v>
      </c>
    </row>
    <row r="2318" spans="1:6" hidden="1" x14ac:dyDescent="0.25">
      <c r="A2318" t="s">
        <v>5</v>
      </c>
      <c r="B2318" t="s">
        <v>16</v>
      </c>
      <c r="C2318">
        <v>200</v>
      </c>
      <c r="D2318">
        <v>618715806727600</v>
      </c>
      <c r="E2318">
        <v>618715808526900</v>
      </c>
      <c r="F2318">
        <f t="shared" si="36"/>
        <v>1.7992999999999999</v>
      </c>
    </row>
    <row r="2319" spans="1:6" hidden="1" x14ac:dyDescent="0.25">
      <c r="A2319" t="s">
        <v>5</v>
      </c>
      <c r="B2319" t="s">
        <v>17</v>
      </c>
      <c r="C2319">
        <v>200</v>
      </c>
      <c r="D2319">
        <v>618715822887400</v>
      </c>
      <c r="E2319">
        <v>618715825427100</v>
      </c>
      <c r="F2319">
        <f t="shared" si="36"/>
        <v>2.5396999999999998</v>
      </c>
    </row>
    <row r="2320" spans="1:6" hidden="1" x14ac:dyDescent="0.25">
      <c r="A2320" t="s">
        <v>5</v>
      </c>
      <c r="B2320" t="s">
        <v>18</v>
      </c>
      <c r="C2320">
        <v>200</v>
      </c>
      <c r="D2320">
        <v>618715854538800</v>
      </c>
      <c r="E2320">
        <v>618715856206000</v>
      </c>
      <c r="F2320">
        <f t="shared" si="36"/>
        <v>1.6672</v>
      </c>
    </row>
    <row r="2321" spans="1:6" hidden="1" x14ac:dyDescent="0.25">
      <c r="A2321" t="s">
        <v>5</v>
      </c>
      <c r="B2321" t="s">
        <v>19</v>
      </c>
      <c r="C2321">
        <v>200</v>
      </c>
      <c r="D2321">
        <v>618715870613500</v>
      </c>
      <c r="E2321">
        <v>618715872967400</v>
      </c>
      <c r="F2321">
        <f t="shared" si="36"/>
        <v>2.3538999999999999</v>
      </c>
    </row>
    <row r="2322" spans="1:6" hidden="1" x14ac:dyDescent="0.25">
      <c r="A2322" t="s">
        <v>5</v>
      </c>
      <c r="B2322" t="s">
        <v>14</v>
      </c>
      <c r="C2322">
        <v>200</v>
      </c>
      <c r="D2322">
        <v>618715902443800</v>
      </c>
      <c r="E2322">
        <v>618715905113400</v>
      </c>
      <c r="F2322">
        <f t="shared" si="36"/>
        <v>2.6696</v>
      </c>
    </row>
    <row r="2323" spans="1:6" hidden="1" x14ac:dyDescent="0.25">
      <c r="A2323" t="s">
        <v>5</v>
      </c>
      <c r="B2323" t="s">
        <v>21</v>
      </c>
      <c r="C2323">
        <v>200</v>
      </c>
      <c r="D2323">
        <v>618715934733300</v>
      </c>
      <c r="E2323">
        <v>618715943441900</v>
      </c>
      <c r="F2323">
        <f t="shared" si="36"/>
        <v>8.7086000000000006</v>
      </c>
    </row>
    <row r="2324" spans="1:6" x14ac:dyDescent="0.25">
      <c r="A2324" t="s">
        <v>5</v>
      </c>
      <c r="B2324" t="s">
        <v>29</v>
      </c>
      <c r="C2324">
        <v>200</v>
      </c>
      <c r="D2324">
        <v>618715964241000</v>
      </c>
      <c r="E2324">
        <v>618716008648200</v>
      </c>
      <c r="F2324">
        <f t="shared" si="36"/>
        <v>44.407200000000003</v>
      </c>
    </row>
    <row r="2325" spans="1:6" hidden="1" x14ac:dyDescent="0.25">
      <c r="A2325" t="s">
        <v>5</v>
      </c>
      <c r="B2325" t="s">
        <v>8</v>
      </c>
      <c r="C2325">
        <v>200</v>
      </c>
      <c r="D2325">
        <v>618716632557200</v>
      </c>
      <c r="E2325">
        <v>618716635704300</v>
      </c>
      <c r="F2325">
        <f t="shared" si="36"/>
        <v>3.1471</v>
      </c>
    </row>
    <row r="2326" spans="1:6" hidden="1" x14ac:dyDescent="0.25">
      <c r="A2326" t="s">
        <v>5</v>
      </c>
      <c r="B2326" t="s">
        <v>9</v>
      </c>
      <c r="C2326">
        <v>200</v>
      </c>
      <c r="D2326">
        <v>618716655417400</v>
      </c>
      <c r="E2326">
        <v>618716657307900</v>
      </c>
      <c r="F2326">
        <f t="shared" si="36"/>
        <v>1.8905000000000001</v>
      </c>
    </row>
    <row r="2327" spans="1:6" hidden="1" x14ac:dyDescent="0.25">
      <c r="A2327" t="s">
        <v>5</v>
      </c>
      <c r="B2327" t="s">
        <v>11</v>
      </c>
      <c r="C2327">
        <v>200</v>
      </c>
      <c r="D2327">
        <v>618716686205800</v>
      </c>
      <c r="E2327">
        <v>618716688071900</v>
      </c>
      <c r="F2327">
        <f t="shared" si="36"/>
        <v>1.8661000000000001</v>
      </c>
    </row>
    <row r="2328" spans="1:6" hidden="1" x14ac:dyDescent="0.25">
      <c r="A2328" t="s">
        <v>5</v>
      </c>
      <c r="B2328" t="s">
        <v>16</v>
      </c>
      <c r="C2328">
        <v>200</v>
      </c>
      <c r="D2328">
        <v>618716702540000</v>
      </c>
      <c r="E2328">
        <v>618716705111800</v>
      </c>
      <c r="F2328">
        <f t="shared" si="36"/>
        <v>2.5718000000000001</v>
      </c>
    </row>
    <row r="2329" spans="1:6" hidden="1" x14ac:dyDescent="0.25">
      <c r="A2329" t="s">
        <v>5</v>
      </c>
      <c r="B2329" t="s">
        <v>10</v>
      </c>
      <c r="C2329">
        <v>200</v>
      </c>
      <c r="D2329">
        <v>618716732406000</v>
      </c>
      <c r="E2329">
        <v>618716734853000</v>
      </c>
      <c r="F2329">
        <f t="shared" si="36"/>
        <v>2.4470000000000001</v>
      </c>
    </row>
    <row r="2330" spans="1:6" hidden="1" x14ac:dyDescent="0.25">
      <c r="A2330" t="s">
        <v>5</v>
      </c>
      <c r="B2330" t="s">
        <v>12</v>
      </c>
      <c r="C2330">
        <v>200</v>
      </c>
      <c r="D2330">
        <v>618716762245200</v>
      </c>
      <c r="E2330">
        <v>618716764502100</v>
      </c>
      <c r="F2330">
        <f t="shared" si="36"/>
        <v>2.2568999999999999</v>
      </c>
    </row>
    <row r="2331" spans="1:6" hidden="1" x14ac:dyDescent="0.25">
      <c r="A2331" t="s">
        <v>5</v>
      </c>
      <c r="B2331" t="s">
        <v>14</v>
      </c>
      <c r="C2331">
        <v>200</v>
      </c>
      <c r="D2331">
        <v>618716794858400</v>
      </c>
      <c r="E2331">
        <v>618716797417400</v>
      </c>
      <c r="F2331">
        <f t="shared" si="36"/>
        <v>2.5590000000000002</v>
      </c>
    </row>
    <row r="2332" spans="1:6" hidden="1" x14ac:dyDescent="0.25">
      <c r="A2332" t="s">
        <v>5</v>
      </c>
      <c r="B2332" t="s">
        <v>13</v>
      </c>
      <c r="C2332">
        <v>200</v>
      </c>
      <c r="D2332">
        <v>618716824639000</v>
      </c>
      <c r="E2332">
        <v>618716827029000</v>
      </c>
      <c r="F2332">
        <f t="shared" si="36"/>
        <v>2.39</v>
      </c>
    </row>
    <row r="2333" spans="1:6" hidden="1" x14ac:dyDescent="0.25">
      <c r="A2333" t="s">
        <v>5</v>
      </c>
      <c r="B2333" t="s">
        <v>15</v>
      </c>
      <c r="C2333">
        <v>200</v>
      </c>
      <c r="D2333">
        <v>618716856297300</v>
      </c>
      <c r="E2333">
        <v>618716858736200</v>
      </c>
      <c r="F2333">
        <f t="shared" si="36"/>
        <v>2.4388999999999998</v>
      </c>
    </row>
    <row r="2334" spans="1:6" hidden="1" x14ac:dyDescent="0.25">
      <c r="A2334" t="s">
        <v>5</v>
      </c>
      <c r="B2334" t="s">
        <v>17</v>
      </c>
      <c r="C2334">
        <v>200</v>
      </c>
      <c r="D2334">
        <v>618716888456100</v>
      </c>
      <c r="E2334">
        <v>618716891113100</v>
      </c>
      <c r="F2334">
        <f t="shared" si="36"/>
        <v>2.657</v>
      </c>
    </row>
    <row r="2335" spans="1:6" hidden="1" x14ac:dyDescent="0.25">
      <c r="A2335" t="s">
        <v>5</v>
      </c>
      <c r="B2335" t="s">
        <v>18</v>
      </c>
      <c r="C2335">
        <v>200</v>
      </c>
      <c r="D2335">
        <v>618716923859400</v>
      </c>
      <c r="E2335">
        <v>618716932184000</v>
      </c>
      <c r="F2335">
        <f t="shared" si="36"/>
        <v>8.3246000000000002</v>
      </c>
    </row>
    <row r="2336" spans="1:6" hidden="1" x14ac:dyDescent="0.25">
      <c r="A2336" t="s">
        <v>5</v>
      </c>
      <c r="B2336" t="s">
        <v>19</v>
      </c>
      <c r="C2336">
        <v>200</v>
      </c>
      <c r="D2336">
        <v>618716952087100</v>
      </c>
      <c r="E2336">
        <v>618716954446400</v>
      </c>
      <c r="F2336">
        <f t="shared" si="36"/>
        <v>2.3593000000000002</v>
      </c>
    </row>
    <row r="2337" spans="1:6" hidden="1" x14ac:dyDescent="0.25">
      <c r="A2337" t="s">
        <v>5</v>
      </c>
      <c r="B2337" t="s">
        <v>21</v>
      </c>
      <c r="C2337">
        <v>200</v>
      </c>
      <c r="D2337">
        <v>618716982921400</v>
      </c>
      <c r="E2337">
        <v>618716984701700</v>
      </c>
      <c r="F2337">
        <f t="shared" si="36"/>
        <v>1.7803</v>
      </c>
    </row>
    <row r="2338" spans="1:6" hidden="1" x14ac:dyDescent="0.25">
      <c r="A2338" t="s">
        <v>5</v>
      </c>
      <c r="B2338" t="s">
        <v>20</v>
      </c>
      <c r="C2338">
        <v>200</v>
      </c>
      <c r="D2338">
        <v>618717012649300</v>
      </c>
      <c r="E2338">
        <v>618717014317500</v>
      </c>
      <c r="F2338">
        <f t="shared" si="36"/>
        <v>1.6681999999999999</v>
      </c>
    </row>
    <row r="2339" spans="1:6" hidden="1" x14ac:dyDescent="0.25">
      <c r="A2339" t="s">
        <v>5</v>
      </c>
      <c r="B2339" t="s">
        <v>30</v>
      </c>
      <c r="C2339">
        <v>200</v>
      </c>
      <c r="D2339">
        <v>618717043294600</v>
      </c>
      <c r="E2339">
        <v>618717045601100</v>
      </c>
      <c r="F2339">
        <f t="shared" si="36"/>
        <v>2.3065000000000002</v>
      </c>
    </row>
    <row r="2340" spans="1:6" x14ac:dyDescent="0.25">
      <c r="A2340" t="s">
        <v>5</v>
      </c>
      <c r="B2340" t="s">
        <v>25</v>
      </c>
      <c r="C2340">
        <v>200</v>
      </c>
      <c r="D2340">
        <v>618717074240800</v>
      </c>
      <c r="E2340">
        <v>618717099392200</v>
      </c>
      <c r="F2340">
        <f t="shared" si="36"/>
        <v>25.151399999999999</v>
      </c>
    </row>
    <row r="2341" spans="1:6" hidden="1" x14ac:dyDescent="0.25">
      <c r="A2341" t="s">
        <v>5</v>
      </c>
      <c r="B2341" t="s">
        <v>8</v>
      </c>
      <c r="C2341">
        <v>200</v>
      </c>
      <c r="D2341">
        <v>618717793366200</v>
      </c>
      <c r="E2341">
        <v>618717795919400</v>
      </c>
      <c r="F2341">
        <f t="shared" si="36"/>
        <v>2.5531999999999999</v>
      </c>
    </row>
    <row r="2342" spans="1:6" hidden="1" x14ac:dyDescent="0.25">
      <c r="A2342" t="s">
        <v>5</v>
      </c>
      <c r="B2342" t="s">
        <v>9</v>
      </c>
      <c r="C2342">
        <v>200</v>
      </c>
      <c r="D2342">
        <v>618717824981800</v>
      </c>
      <c r="E2342">
        <v>618717827979900</v>
      </c>
      <c r="F2342">
        <f t="shared" si="36"/>
        <v>2.9981</v>
      </c>
    </row>
    <row r="2343" spans="1:6" hidden="1" x14ac:dyDescent="0.25">
      <c r="A2343" t="s">
        <v>5</v>
      </c>
      <c r="B2343" t="s">
        <v>11</v>
      </c>
      <c r="C2343">
        <v>200</v>
      </c>
      <c r="D2343">
        <v>618717856513700</v>
      </c>
      <c r="E2343">
        <v>618717859562300</v>
      </c>
      <c r="F2343">
        <f t="shared" si="36"/>
        <v>3.0486</v>
      </c>
    </row>
    <row r="2344" spans="1:6" hidden="1" x14ac:dyDescent="0.25">
      <c r="A2344" t="s">
        <v>5</v>
      </c>
      <c r="B2344" t="s">
        <v>12</v>
      </c>
      <c r="C2344">
        <v>200</v>
      </c>
      <c r="D2344">
        <v>618717888121400</v>
      </c>
      <c r="E2344">
        <v>618717893084300</v>
      </c>
      <c r="F2344">
        <f t="shared" si="36"/>
        <v>4.9629000000000003</v>
      </c>
    </row>
    <row r="2345" spans="1:6" hidden="1" x14ac:dyDescent="0.25">
      <c r="A2345" t="s">
        <v>5</v>
      </c>
      <c r="B2345" t="s">
        <v>13</v>
      </c>
      <c r="C2345">
        <v>200</v>
      </c>
      <c r="D2345">
        <v>618717919842500</v>
      </c>
      <c r="E2345">
        <v>618717922720000</v>
      </c>
      <c r="F2345">
        <f t="shared" si="36"/>
        <v>2.8774999999999999</v>
      </c>
    </row>
    <row r="2346" spans="1:6" hidden="1" x14ac:dyDescent="0.25">
      <c r="A2346" t="s">
        <v>5</v>
      </c>
      <c r="B2346" t="s">
        <v>10</v>
      </c>
      <c r="C2346">
        <v>200</v>
      </c>
      <c r="D2346">
        <v>618717949993500</v>
      </c>
      <c r="E2346">
        <v>618717953106000</v>
      </c>
      <c r="F2346">
        <f t="shared" si="36"/>
        <v>3.1124999999999998</v>
      </c>
    </row>
    <row r="2347" spans="1:6" hidden="1" x14ac:dyDescent="0.25">
      <c r="A2347" t="s">
        <v>5</v>
      </c>
      <c r="B2347" t="s">
        <v>15</v>
      </c>
      <c r="C2347">
        <v>200</v>
      </c>
      <c r="D2347">
        <v>618717979675200</v>
      </c>
      <c r="E2347">
        <v>618717982412400</v>
      </c>
      <c r="F2347">
        <f t="shared" si="36"/>
        <v>2.7372000000000001</v>
      </c>
    </row>
    <row r="2348" spans="1:6" hidden="1" x14ac:dyDescent="0.25">
      <c r="A2348" t="s">
        <v>5</v>
      </c>
      <c r="B2348" t="s">
        <v>16</v>
      </c>
      <c r="C2348">
        <v>200</v>
      </c>
      <c r="D2348">
        <v>618718011689300</v>
      </c>
      <c r="E2348">
        <v>618718014324700</v>
      </c>
      <c r="F2348">
        <f t="shared" si="36"/>
        <v>2.6354000000000002</v>
      </c>
    </row>
    <row r="2349" spans="1:6" hidden="1" x14ac:dyDescent="0.25">
      <c r="A2349" t="s">
        <v>5</v>
      </c>
      <c r="B2349" t="s">
        <v>17</v>
      </c>
      <c r="C2349">
        <v>200</v>
      </c>
      <c r="D2349">
        <v>618718043796600</v>
      </c>
      <c r="E2349">
        <v>618718046656000</v>
      </c>
      <c r="F2349">
        <f t="shared" si="36"/>
        <v>2.8593999999999999</v>
      </c>
    </row>
    <row r="2350" spans="1:6" hidden="1" x14ac:dyDescent="0.25">
      <c r="A2350" t="s">
        <v>5</v>
      </c>
      <c r="B2350" t="s">
        <v>18</v>
      </c>
      <c r="C2350">
        <v>200</v>
      </c>
      <c r="D2350">
        <v>618718076022200</v>
      </c>
      <c r="E2350">
        <v>618718078964700</v>
      </c>
      <c r="F2350">
        <f t="shared" si="36"/>
        <v>2.9424999999999999</v>
      </c>
    </row>
    <row r="2351" spans="1:6" hidden="1" x14ac:dyDescent="0.25">
      <c r="A2351" t="s">
        <v>5</v>
      </c>
      <c r="B2351" t="s">
        <v>19</v>
      </c>
      <c r="C2351">
        <v>200</v>
      </c>
      <c r="D2351">
        <v>618718107057600</v>
      </c>
      <c r="E2351">
        <v>618718109798000</v>
      </c>
      <c r="F2351">
        <f t="shared" si="36"/>
        <v>2.7404000000000002</v>
      </c>
    </row>
    <row r="2352" spans="1:6" hidden="1" x14ac:dyDescent="0.25">
      <c r="A2352" t="s">
        <v>5</v>
      </c>
      <c r="B2352" t="s">
        <v>14</v>
      </c>
      <c r="C2352">
        <v>200</v>
      </c>
      <c r="D2352">
        <v>618718138091800</v>
      </c>
      <c r="E2352">
        <v>618718140477600</v>
      </c>
      <c r="F2352">
        <f t="shared" si="36"/>
        <v>2.3858000000000001</v>
      </c>
    </row>
    <row r="2353" spans="1:6" hidden="1" x14ac:dyDescent="0.25">
      <c r="A2353" t="s">
        <v>5</v>
      </c>
      <c r="B2353" t="s">
        <v>21</v>
      </c>
      <c r="C2353">
        <v>200</v>
      </c>
      <c r="D2353">
        <v>618718169164800</v>
      </c>
      <c r="E2353">
        <v>618718171868200</v>
      </c>
      <c r="F2353">
        <f t="shared" si="36"/>
        <v>2.7033999999999998</v>
      </c>
    </row>
    <row r="2354" spans="1:6" hidden="1" x14ac:dyDescent="0.25">
      <c r="A2354" t="s">
        <v>5</v>
      </c>
      <c r="B2354" t="s">
        <v>20</v>
      </c>
      <c r="C2354">
        <v>200</v>
      </c>
      <c r="D2354">
        <v>618718201052800</v>
      </c>
      <c r="E2354">
        <v>618718202747300</v>
      </c>
      <c r="F2354">
        <f t="shared" si="36"/>
        <v>1.6944999999999999</v>
      </c>
    </row>
    <row r="2355" spans="1:6" x14ac:dyDescent="0.25">
      <c r="A2355" t="s">
        <v>28</v>
      </c>
      <c r="B2355" t="s">
        <v>25</v>
      </c>
      <c r="C2355">
        <v>200</v>
      </c>
      <c r="D2355">
        <v>618718217782000</v>
      </c>
      <c r="E2355">
        <v>618718252281400</v>
      </c>
      <c r="F2355">
        <f t="shared" si="36"/>
        <v>34.499400000000001</v>
      </c>
    </row>
    <row r="2356" spans="1:6" hidden="1" x14ac:dyDescent="0.25">
      <c r="A2356" t="s">
        <v>5</v>
      </c>
      <c r="B2356" t="s">
        <v>8</v>
      </c>
      <c r="C2356">
        <v>200</v>
      </c>
      <c r="D2356">
        <v>618718729281800</v>
      </c>
      <c r="E2356">
        <v>618718732061700</v>
      </c>
      <c r="F2356">
        <f t="shared" si="36"/>
        <v>2.7799</v>
      </c>
    </row>
    <row r="2357" spans="1:6" hidden="1" x14ac:dyDescent="0.25">
      <c r="A2357" t="s">
        <v>5</v>
      </c>
      <c r="B2357" t="s">
        <v>9</v>
      </c>
      <c r="C2357">
        <v>200</v>
      </c>
      <c r="D2357">
        <v>618718759987100</v>
      </c>
      <c r="E2357">
        <v>618718761789000</v>
      </c>
      <c r="F2357">
        <f t="shared" si="36"/>
        <v>1.8019000000000001</v>
      </c>
    </row>
    <row r="2358" spans="1:6" hidden="1" x14ac:dyDescent="0.25">
      <c r="A2358" t="s">
        <v>5</v>
      </c>
      <c r="B2358" t="s">
        <v>11</v>
      </c>
      <c r="C2358">
        <v>200</v>
      </c>
      <c r="D2358">
        <v>618718790076700</v>
      </c>
      <c r="E2358">
        <v>618718792361200</v>
      </c>
      <c r="F2358">
        <f t="shared" si="36"/>
        <v>2.2845</v>
      </c>
    </row>
    <row r="2359" spans="1:6" hidden="1" x14ac:dyDescent="0.25">
      <c r="A2359" t="s">
        <v>5</v>
      </c>
      <c r="B2359" t="s">
        <v>10</v>
      </c>
      <c r="C2359">
        <v>200</v>
      </c>
      <c r="D2359">
        <v>618718820385500</v>
      </c>
      <c r="E2359">
        <v>618718824863100</v>
      </c>
      <c r="F2359">
        <f t="shared" si="36"/>
        <v>4.4775999999999998</v>
      </c>
    </row>
    <row r="2360" spans="1:6" hidden="1" x14ac:dyDescent="0.25">
      <c r="A2360" t="s">
        <v>5</v>
      </c>
      <c r="B2360" t="s">
        <v>12</v>
      </c>
      <c r="C2360">
        <v>200</v>
      </c>
      <c r="D2360">
        <v>618718851439300</v>
      </c>
      <c r="E2360">
        <v>618718854404900</v>
      </c>
      <c r="F2360">
        <f t="shared" si="36"/>
        <v>2.9655999999999998</v>
      </c>
    </row>
    <row r="2361" spans="1:6" hidden="1" x14ac:dyDescent="0.25">
      <c r="A2361" t="s">
        <v>5</v>
      </c>
      <c r="B2361" t="s">
        <v>13</v>
      </c>
      <c r="C2361">
        <v>200</v>
      </c>
      <c r="D2361">
        <v>618718883431100</v>
      </c>
      <c r="E2361">
        <v>618718886154300</v>
      </c>
      <c r="F2361">
        <f t="shared" si="36"/>
        <v>2.7231999999999998</v>
      </c>
    </row>
    <row r="2362" spans="1:6" hidden="1" x14ac:dyDescent="0.25">
      <c r="A2362" t="s">
        <v>5</v>
      </c>
      <c r="B2362" t="s">
        <v>15</v>
      </c>
      <c r="C2362">
        <v>200</v>
      </c>
      <c r="D2362">
        <v>618718915442000</v>
      </c>
      <c r="E2362">
        <v>618718918171900</v>
      </c>
      <c r="F2362">
        <f t="shared" si="36"/>
        <v>2.7299000000000002</v>
      </c>
    </row>
    <row r="2363" spans="1:6" hidden="1" x14ac:dyDescent="0.25">
      <c r="A2363" t="s">
        <v>5</v>
      </c>
      <c r="B2363" t="s">
        <v>16</v>
      </c>
      <c r="C2363">
        <v>200</v>
      </c>
      <c r="D2363">
        <v>618718947059900</v>
      </c>
      <c r="E2363">
        <v>618718949511300</v>
      </c>
      <c r="F2363">
        <f t="shared" si="36"/>
        <v>2.4514</v>
      </c>
    </row>
    <row r="2364" spans="1:6" hidden="1" x14ac:dyDescent="0.25">
      <c r="A2364" t="s">
        <v>5</v>
      </c>
      <c r="B2364" t="s">
        <v>17</v>
      </c>
      <c r="C2364">
        <v>200</v>
      </c>
      <c r="D2364">
        <v>618718976965800</v>
      </c>
      <c r="E2364">
        <v>618718979474900</v>
      </c>
      <c r="F2364">
        <f t="shared" si="36"/>
        <v>2.5091000000000001</v>
      </c>
    </row>
    <row r="2365" spans="1:6" hidden="1" x14ac:dyDescent="0.25">
      <c r="A2365" t="s">
        <v>5</v>
      </c>
      <c r="B2365" t="s">
        <v>18</v>
      </c>
      <c r="C2365">
        <v>200</v>
      </c>
      <c r="D2365">
        <v>618719010477500</v>
      </c>
      <c r="E2365">
        <v>618719014574600</v>
      </c>
      <c r="F2365">
        <f t="shared" si="36"/>
        <v>4.0971000000000002</v>
      </c>
    </row>
    <row r="2366" spans="1:6" hidden="1" x14ac:dyDescent="0.25">
      <c r="A2366" t="s">
        <v>5</v>
      </c>
      <c r="B2366" t="s">
        <v>19</v>
      </c>
      <c r="C2366">
        <v>200</v>
      </c>
      <c r="D2366">
        <v>618719039248500</v>
      </c>
      <c r="E2366">
        <v>618719041658600</v>
      </c>
      <c r="F2366">
        <f t="shared" si="36"/>
        <v>2.4100999999999999</v>
      </c>
    </row>
    <row r="2367" spans="1:6" hidden="1" x14ac:dyDescent="0.25">
      <c r="A2367" t="s">
        <v>5</v>
      </c>
      <c r="B2367" t="s">
        <v>14</v>
      </c>
      <c r="C2367">
        <v>200</v>
      </c>
      <c r="D2367">
        <v>618719071035500</v>
      </c>
      <c r="E2367">
        <v>618719073625200</v>
      </c>
      <c r="F2367">
        <f t="shared" si="36"/>
        <v>2.5897000000000001</v>
      </c>
    </row>
    <row r="2368" spans="1:6" hidden="1" x14ac:dyDescent="0.25">
      <c r="A2368" t="s">
        <v>5</v>
      </c>
      <c r="B2368" t="s">
        <v>21</v>
      </c>
      <c r="C2368">
        <v>200</v>
      </c>
      <c r="D2368">
        <v>618719102580500</v>
      </c>
      <c r="E2368">
        <v>618719104279000</v>
      </c>
      <c r="F2368">
        <f t="shared" si="36"/>
        <v>1.6984999999999999</v>
      </c>
    </row>
    <row r="2369" spans="1:6" x14ac:dyDescent="0.25">
      <c r="A2369" t="s">
        <v>5</v>
      </c>
      <c r="B2369" t="s">
        <v>29</v>
      </c>
      <c r="C2369">
        <v>200</v>
      </c>
      <c r="D2369">
        <v>618719119068500</v>
      </c>
      <c r="E2369">
        <v>618719154343600</v>
      </c>
      <c r="F2369">
        <f t="shared" si="36"/>
        <v>35.275100000000002</v>
      </c>
    </row>
    <row r="2370" spans="1:6" hidden="1" x14ac:dyDescent="0.25">
      <c r="A2370" t="s">
        <v>5</v>
      </c>
      <c r="B2370" t="s">
        <v>11</v>
      </c>
      <c r="C2370">
        <v>200</v>
      </c>
      <c r="D2370">
        <v>618719703063700</v>
      </c>
      <c r="E2370">
        <v>618719705972200</v>
      </c>
      <c r="F2370">
        <f t="shared" ref="F2370:F2433" si="37">(E2370-D2370)/1000000</f>
        <v>2.9085000000000001</v>
      </c>
    </row>
    <row r="2371" spans="1:6" hidden="1" x14ac:dyDescent="0.25">
      <c r="A2371" t="s">
        <v>5</v>
      </c>
      <c r="B2371" t="s">
        <v>8</v>
      </c>
      <c r="C2371">
        <v>200</v>
      </c>
      <c r="D2371">
        <v>618719735391700</v>
      </c>
      <c r="E2371">
        <v>618719741192800</v>
      </c>
      <c r="F2371">
        <f t="shared" si="37"/>
        <v>5.8010999999999999</v>
      </c>
    </row>
    <row r="2372" spans="1:6" hidden="1" x14ac:dyDescent="0.25">
      <c r="A2372" t="s">
        <v>5</v>
      </c>
      <c r="B2372" t="s">
        <v>9</v>
      </c>
      <c r="C2372">
        <v>200</v>
      </c>
      <c r="D2372">
        <v>618719763527900</v>
      </c>
      <c r="E2372">
        <v>618719765448100</v>
      </c>
      <c r="F2372">
        <f t="shared" si="37"/>
        <v>1.9201999999999999</v>
      </c>
    </row>
    <row r="2373" spans="1:6" hidden="1" x14ac:dyDescent="0.25">
      <c r="A2373" t="s">
        <v>5</v>
      </c>
      <c r="B2373" t="s">
        <v>10</v>
      </c>
      <c r="C2373">
        <v>200</v>
      </c>
      <c r="D2373">
        <v>618719794759600</v>
      </c>
      <c r="E2373">
        <v>618719797461600</v>
      </c>
      <c r="F2373">
        <f t="shared" si="37"/>
        <v>2.702</v>
      </c>
    </row>
    <row r="2374" spans="1:6" hidden="1" x14ac:dyDescent="0.25">
      <c r="A2374" t="s">
        <v>5</v>
      </c>
      <c r="B2374" t="s">
        <v>13</v>
      </c>
      <c r="C2374">
        <v>200</v>
      </c>
      <c r="D2374">
        <v>618719824518900</v>
      </c>
      <c r="E2374">
        <v>618719826876100</v>
      </c>
      <c r="F2374">
        <f t="shared" si="37"/>
        <v>2.3572000000000002</v>
      </c>
    </row>
    <row r="2375" spans="1:6" hidden="1" x14ac:dyDescent="0.25">
      <c r="A2375" t="s">
        <v>5</v>
      </c>
      <c r="B2375" t="s">
        <v>19</v>
      </c>
      <c r="C2375">
        <v>200</v>
      </c>
      <c r="D2375">
        <v>618719855911900</v>
      </c>
      <c r="E2375">
        <v>618719858479900</v>
      </c>
      <c r="F2375">
        <f t="shared" si="37"/>
        <v>2.5680000000000001</v>
      </c>
    </row>
    <row r="2376" spans="1:6" hidden="1" x14ac:dyDescent="0.25">
      <c r="A2376" t="s">
        <v>5</v>
      </c>
      <c r="B2376" t="s">
        <v>12</v>
      </c>
      <c r="C2376">
        <v>200</v>
      </c>
      <c r="D2376">
        <v>618719886771300</v>
      </c>
      <c r="E2376">
        <v>618719889109700</v>
      </c>
      <c r="F2376">
        <f t="shared" si="37"/>
        <v>2.3384</v>
      </c>
    </row>
    <row r="2377" spans="1:6" hidden="1" x14ac:dyDescent="0.25">
      <c r="A2377" t="s">
        <v>5</v>
      </c>
      <c r="B2377" t="s">
        <v>15</v>
      </c>
      <c r="C2377">
        <v>200</v>
      </c>
      <c r="D2377">
        <v>618719916633400</v>
      </c>
      <c r="E2377">
        <v>618719919341700</v>
      </c>
      <c r="F2377">
        <f t="shared" si="37"/>
        <v>2.7082999999999999</v>
      </c>
    </row>
    <row r="2378" spans="1:6" hidden="1" x14ac:dyDescent="0.25">
      <c r="A2378" t="s">
        <v>5</v>
      </c>
      <c r="B2378" t="s">
        <v>16</v>
      </c>
      <c r="C2378">
        <v>200</v>
      </c>
      <c r="D2378">
        <v>618719947083900</v>
      </c>
      <c r="E2378">
        <v>618719949276400</v>
      </c>
      <c r="F2378">
        <f t="shared" si="37"/>
        <v>2.1924999999999999</v>
      </c>
    </row>
    <row r="2379" spans="1:6" hidden="1" x14ac:dyDescent="0.25">
      <c r="A2379" t="s">
        <v>5</v>
      </c>
      <c r="B2379" t="s">
        <v>17</v>
      </c>
      <c r="C2379">
        <v>200</v>
      </c>
      <c r="D2379">
        <v>618719977584200</v>
      </c>
      <c r="E2379">
        <v>618719980482300</v>
      </c>
      <c r="F2379">
        <f t="shared" si="37"/>
        <v>2.8980999999999999</v>
      </c>
    </row>
    <row r="2380" spans="1:6" hidden="1" x14ac:dyDescent="0.25">
      <c r="A2380" t="s">
        <v>5</v>
      </c>
      <c r="B2380" t="s">
        <v>18</v>
      </c>
      <c r="C2380">
        <v>200</v>
      </c>
      <c r="D2380">
        <v>618720007555500</v>
      </c>
      <c r="E2380">
        <v>618720009964500</v>
      </c>
      <c r="F2380">
        <f t="shared" si="37"/>
        <v>2.4089999999999998</v>
      </c>
    </row>
    <row r="2381" spans="1:6" hidden="1" x14ac:dyDescent="0.25">
      <c r="A2381" t="s">
        <v>5</v>
      </c>
      <c r="B2381" t="s">
        <v>14</v>
      </c>
      <c r="C2381">
        <v>200</v>
      </c>
      <c r="D2381">
        <v>618720039629500</v>
      </c>
      <c r="E2381">
        <v>618720043221400</v>
      </c>
      <c r="F2381">
        <f t="shared" si="37"/>
        <v>3.5918999999999999</v>
      </c>
    </row>
    <row r="2382" spans="1:6" hidden="1" x14ac:dyDescent="0.25">
      <c r="A2382" t="s">
        <v>5</v>
      </c>
      <c r="B2382" t="s">
        <v>21</v>
      </c>
      <c r="C2382">
        <v>200</v>
      </c>
      <c r="D2382">
        <v>618720070366700</v>
      </c>
      <c r="E2382">
        <v>618720072791000</v>
      </c>
      <c r="F2382">
        <f t="shared" si="37"/>
        <v>2.4243000000000001</v>
      </c>
    </row>
    <row r="2383" spans="1:6" hidden="1" x14ac:dyDescent="0.25">
      <c r="A2383" t="s">
        <v>5</v>
      </c>
      <c r="B2383" t="s">
        <v>20</v>
      </c>
      <c r="C2383">
        <v>200</v>
      </c>
      <c r="D2383">
        <v>618720100265200</v>
      </c>
      <c r="E2383">
        <v>618720102029400</v>
      </c>
      <c r="F2383">
        <f t="shared" si="37"/>
        <v>1.7642</v>
      </c>
    </row>
    <row r="2384" spans="1:6" hidden="1" x14ac:dyDescent="0.25">
      <c r="A2384" t="s">
        <v>5</v>
      </c>
      <c r="B2384" t="s">
        <v>30</v>
      </c>
      <c r="C2384">
        <v>200</v>
      </c>
      <c r="D2384">
        <v>618720132250800</v>
      </c>
      <c r="E2384">
        <v>618720134620100</v>
      </c>
      <c r="F2384">
        <f t="shared" si="37"/>
        <v>2.3693</v>
      </c>
    </row>
    <row r="2385" spans="1:6" x14ac:dyDescent="0.25">
      <c r="A2385" t="s">
        <v>5</v>
      </c>
      <c r="B2385" t="s">
        <v>25</v>
      </c>
      <c r="C2385">
        <v>200</v>
      </c>
      <c r="D2385">
        <v>618720163121200</v>
      </c>
      <c r="E2385">
        <v>618720185508900</v>
      </c>
      <c r="F2385">
        <f t="shared" si="37"/>
        <v>22.387699999999999</v>
      </c>
    </row>
    <row r="2386" spans="1:6" hidden="1" x14ac:dyDescent="0.25">
      <c r="A2386" t="s">
        <v>5</v>
      </c>
      <c r="B2386" t="s">
        <v>8</v>
      </c>
      <c r="C2386">
        <v>200</v>
      </c>
      <c r="D2386">
        <v>618720836209700</v>
      </c>
      <c r="E2386">
        <v>618720839060300</v>
      </c>
      <c r="F2386">
        <f t="shared" si="37"/>
        <v>2.8506</v>
      </c>
    </row>
    <row r="2387" spans="1:6" hidden="1" x14ac:dyDescent="0.25">
      <c r="A2387" t="s">
        <v>5</v>
      </c>
      <c r="B2387" t="s">
        <v>11</v>
      </c>
      <c r="C2387">
        <v>200</v>
      </c>
      <c r="D2387">
        <v>618720867849900</v>
      </c>
      <c r="E2387">
        <v>618720869759700</v>
      </c>
      <c r="F2387">
        <f t="shared" si="37"/>
        <v>1.9097999999999999</v>
      </c>
    </row>
    <row r="2388" spans="1:6" hidden="1" x14ac:dyDescent="0.25">
      <c r="A2388" t="s">
        <v>5</v>
      </c>
      <c r="B2388" t="s">
        <v>10</v>
      </c>
      <c r="C2388">
        <v>200</v>
      </c>
      <c r="D2388">
        <v>618720899161600</v>
      </c>
      <c r="E2388">
        <v>618720901568100</v>
      </c>
      <c r="F2388">
        <f t="shared" si="37"/>
        <v>2.4064999999999999</v>
      </c>
    </row>
    <row r="2389" spans="1:6" hidden="1" x14ac:dyDescent="0.25">
      <c r="A2389" t="s">
        <v>5</v>
      </c>
      <c r="B2389" t="s">
        <v>12</v>
      </c>
      <c r="C2389">
        <v>200</v>
      </c>
      <c r="D2389">
        <v>618720928829500</v>
      </c>
      <c r="E2389">
        <v>618720931147200</v>
      </c>
      <c r="F2389">
        <f t="shared" si="37"/>
        <v>2.3176999999999999</v>
      </c>
    </row>
    <row r="2390" spans="1:6" hidden="1" x14ac:dyDescent="0.25">
      <c r="A2390" t="s">
        <v>5</v>
      </c>
      <c r="B2390" t="s">
        <v>9</v>
      </c>
      <c r="C2390">
        <v>200</v>
      </c>
      <c r="D2390">
        <v>618720960010600</v>
      </c>
      <c r="E2390">
        <v>618720962526500</v>
      </c>
      <c r="F2390">
        <f t="shared" si="37"/>
        <v>2.5158999999999998</v>
      </c>
    </row>
    <row r="2391" spans="1:6" hidden="1" x14ac:dyDescent="0.25">
      <c r="A2391" t="s">
        <v>5</v>
      </c>
      <c r="B2391" t="s">
        <v>13</v>
      </c>
      <c r="C2391">
        <v>200</v>
      </c>
      <c r="D2391">
        <v>618720989955900</v>
      </c>
      <c r="E2391">
        <v>618720992274800</v>
      </c>
      <c r="F2391">
        <f t="shared" si="37"/>
        <v>2.3189000000000002</v>
      </c>
    </row>
    <row r="2392" spans="1:6" hidden="1" x14ac:dyDescent="0.25">
      <c r="A2392" t="s">
        <v>5</v>
      </c>
      <c r="B2392" t="s">
        <v>15</v>
      </c>
      <c r="C2392">
        <v>200</v>
      </c>
      <c r="D2392">
        <v>618721020938400</v>
      </c>
      <c r="E2392">
        <v>618721023379600</v>
      </c>
      <c r="F2392">
        <f t="shared" si="37"/>
        <v>2.4411999999999998</v>
      </c>
    </row>
    <row r="2393" spans="1:6" hidden="1" x14ac:dyDescent="0.25">
      <c r="A2393" t="s">
        <v>5</v>
      </c>
      <c r="B2393" t="s">
        <v>16</v>
      </c>
      <c r="C2393">
        <v>200</v>
      </c>
      <c r="D2393">
        <v>618721052560100</v>
      </c>
      <c r="E2393">
        <v>618721055342300</v>
      </c>
      <c r="F2393">
        <f t="shared" si="37"/>
        <v>2.7822</v>
      </c>
    </row>
    <row r="2394" spans="1:6" hidden="1" x14ac:dyDescent="0.25">
      <c r="A2394" t="s">
        <v>5</v>
      </c>
      <c r="B2394" t="s">
        <v>17</v>
      </c>
      <c r="C2394">
        <v>200</v>
      </c>
      <c r="D2394">
        <v>618721087056200</v>
      </c>
      <c r="E2394">
        <v>618721094004900</v>
      </c>
      <c r="F2394">
        <f t="shared" si="37"/>
        <v>6.9486999999999997</v>
      </c>
    </row>
    <row r="2395" spans="1:6" hidden="1" x14ac:dyDescent="0.25">
      <c r="A2395" t="s">
        <v>5</v>
      </c>
      <c r="B2395" t="s">
        <v>18</v>
      </c>
      <c r="C2395">
        <v>200</v>
      </c>
      <c r="D2395">
        <v>618721117011800</v>
      </c>
      <c r="E2395">
        <v>618721118895700</v>
      </c>
      <c r="F2395">
        <f t="shared" si="37"/>
        <v>1.8838999999999999</v>
      </c>
    </row>
    <row r="2396" spans="1:6" hidden="1" x14ac:dyDescent="0.25">
      <c r="A2396" t="s">
        <v>5</v>
      </c>
      <c r="B2396" t="s">
        <v>19</v>
      </c>
      <c r="C2396">
        <v>200</v>
      </c>
      <c r="D2396">
        <v>618721146860600</v>
      </c>
      <c r="E2396">
        <v>618721149170400</v>
      </c>
      <c r="F2396">
        <f t="shared" si="37"/>
        <v>2.3098000000000001</v>
      </c>
    </row>
    <row r="2397" spans="1:6" hidden="1" x14ac:dyDescent="0.25">
      <c r="A2397" t="s">
        <v>5</v>
      </c>
      <c r="B2397" t="s">
        <v>14</v>
      </c>
      <c r="C2397">
        <v>200</v>
      </c>
      <c r="D2397">
        <v>618721177587500</v>
      </c>
      <c r="E2397">
        <v>618721179894400</v>
      </c>
      <c r="F2397">
        <f t="shared" si="37"/>
        <v>2.3069000000000002</v>
      </c>
    </row>
    <row r="2398" spans="1:6" hidden="1" x14ac:dyDescent="0.25">
      <c r="A2398" t="s">
        <v>5</v>
      </c>
      <c r="B2398" t="s">
        <v>21</v>
      </c>
      <c r="C2398">
        <v>200</v>
      </c>
      <c r="D2398">
        <v>618721209917600</v>
      </c>
      <c r="E2398">
        <v>618721212577500</v>
      </c>
      <c r="F2398">
        <f t="shared" si="37"/>
        <v>2.6598999999999999</v>
      </c>
    </row>
    <row r="2399" spans="1:6" hidden="1" x14ac:dyDescent="0.25">
      <c r="A2399" t="s">
        <v>5</v>
      </c>
      <c r="B2399" t="s">
        <v>20</v>
      </c>
      <c r="C2399">
        <v>200</v>
      </c>
      <c r="D2399">
        <v>618721239803900</v>
      </c>
      <c r="E2399">
        <v>618721242091700</v>
      </c>
      <c r="F2399">
        <f t="shared" si="37"/>
        <v>2.2877999999999998</v>
      </c>
    </row>
    <row r="2400" spans="1:6" x14ac:dyDescent="0.25">
      <c r="A2400" t="s">
        <v>28</v>
      </c>
      <c r="B2400" t="s">
        <v>25</v>
      </c>
      <c r="C2400">
        <v>200</v>
      </c>
      <c r="D2400">
        <v>618721269551400</v>
      </c>
      <c r="E2400">
        <v>618721296515500</v>
      </c>
      <c r="F2400">
        <f t="shared" si="37"/>
        <v>26.964099999999998</v>
      </c>
    </row>
    <row r="2401" spans="1:6" hidden="1" x14ac:dyDescent="0.25">
      <c r="A2401" t="s">
        <v>5</v>
      </c>
      <c r="B2401" t="s">
        <v>8</v>
      </c>
      <c r="C2401">
        <v>200</v>
      </c>
      <c r="D2401">
        <v>618721612194400</v>
      </c>
      <c r="E2401">
        <v>618721614967700</v>
      </c>
      <c r="F2401">
        <f t="shared" si="37"/>
        <v>2.7732999999999999</v>
      </c>
    </row>
    <row r="2402" spans="1:6" hidden="1" x14ac:dyDescent="0.25">
      <c r="A2402" t="s">
        <v>5</v>
      </c>
      <c r="B2402" t="s">
        <v>10</v>
      </c>
      <c r="C2402">
        <v>200</v>
      </c>
      <c r="D2402">
        <v>618721642299800</v>
      </c>
      <c r="E2402">
        <v>618721644754700</v>
      </c>
      <c r="F2402">
        <f t="shared" si="37"/>
        <v>2.4548999999999999</v>
      </c>
    </row>
    <row r="2403" spans="1:6" hidden="1" x14ac:dyDescent="0.25">
      <c r="A2403" t="s">
        <v>5</v>
      </c>
      <c r="B2403" t="s">
        <v>9</v>
      </c>
      <c r="C2403">
        <v>200</v>
      </c>
      <c r="D2403">
        <v>618721674546800</v>
      </c>
      <c r="E2403">
        <v>618721676530600</v>
      </c>
      <c r="F2403">
        <f t="shared" si="37"/>
        <v>1.9838</v>
      </c>
    </row>
    <row r="2404" spans="1:6" hidden="1" x14ac:dyDescent="0.25">
      <c r="A2404" t="s">
        <v>5</v>
      </c>
      <c r="B2404" t="s">
        <v>11</v>
      </c>
      <c r="C2404">
        <v>200</v>
      </c>
      <c r="D2404">
        <v>618721703414200</v>
      </c>
      <c r="E2404">
        <v>618721705177800</v>
      </c>
      <c r="F2404">
        <f t="shared" si="37"/>
        <v>1.7636000000000001</v>
      </c>
    </row>
    <row r="2405" spans="1:6" hidden="1" x14ac:dyDescent="0.25">
      <c r="A2405" t="s">
        <v>5</v>
      </c>
      <c r="B2405" t="s">
        <v>12</v>
      </c>
      <c r="C2405">
        <v>200</v>
      </c>
      <c r="D2405">
        <v>618721719559000</v>
      </c>
      <c r="E2405">
        <v>618721721901700</v>
      </c>
      <c r="F2405">
        <f t="shared" si="37"/>
        <v>2.3426999999999998</v>
      </c>
    </row>
    <row r="2406" spans="1:6" hidden="1" x14ac:dyDescent="0.25">
      <c r="A2406" t="s">
        <v>5</v>
      </c>
      <c r="B2406" t="s">
        <v>13</v>
      </c>
      <c r="C2406">
        <v>200</v>
      </c>
      <c r="D2406">
        <v>618721749730000</v>
      </c>
      <c r="E2406">
        <v>618721752107900</v>
      </c>
      <c r="F2406">
        <f t="shared" si="37"/>
        <v>2.3778999999999999</v>
      </c>
    </row>
    <row r="2407" spans="1:6" hidden="1" x14ac:dyDescent="0.25">
      <c r="A2407" t="s">
        <v>5</v>
      </c>
      <c r="B2407" t="s">
        <v>15</v>
      </c>
      <c r="C2407">
        <v>200</v>
      </c>
      <c r="D2407">
        <v>618721780219300</v>
      </c>
      <c r="E2407">
        <v>618721781994000</v>
      </c>
      <c r="F2407">
        <f t="shared" si="37"/>
        <v>1.7746999999999999</v>
      </c>
    </row>
    <row r="2408" spans="1:6" hidden="1" x14ac:dyDescent="0.25">
      <c r="A2408" t="s">
        <v>5</v>
      </c>
      <c r="B2408" t="s">
        <v>16</v>
      </c>
      <c r="C2408">
        <v>200</v>
      </c>
      <c r="D2408">
        <v>618721810332800</v>
      </c>
      <c r="E2408">
        <v>618721812832800</v>
      </c>
      <c r="F2408">
        <f t="shared" si="37"/>
        <v>2.5</v>
      </c>
    </row>
    <row r="2409" spans="1:6" hidden="1" x14ac:dyDescent="0.25">
      <c r="A2409" t="s">
        <v>5</v>
      </c>
      <c r="B2409" t="s">
        <v>17</v>
      </c>
      <c r="C2409">
        <v>200</v>
      </c>
      <c r="D2409">
        <v>618721841557600</v>
      </c>
      <c r="E2409">
        <v>618721844436300</v>
      </c>
      <c r="F2409">
        <f t="shared" si="37"/>
        <v>2.8786999999999998</v>
      </c>
    </row>
    <row r="2410" spans="1:6" hidden="1" x14ac:dyDescent="0.25">
      <c r="A2410" t="s">
        <v>5</v>
      </c>
      <c r="B2410" t="s">
        <v>18</v>
      </c>
      <c r="C2410">
        <v>200</v>
      </c>
      <c r="D2410">
        <v>618721872152900</v>
      </c>
      <c r="E2410">
        <v>618721873911200</v>
      </c>
      <c r="F2410">
        <f t="shared" si="37"/>
        <v>1.7583</v>
      </c>
    </row>
    <row r="2411" spans="1:6" hidden="1" x14ac:dyDescent="0.25">
      <c r="A2411" t="s">
        <v>5</v>
      </c>
      <c r="B2411" t="s">
        <v>19</v>
      </c>
      <c r="C2411">
        <v>200</v>
      </c>
      <c r="D2411">
        <v>618721903410600</v>
      </c>
      <c r="E2411">
        <v>618721905730900</v>
      </c>
      <c r="F2411">
        <f t="shared" si="37"/>
        <v>2.3203</v>
      </c>
    </row>
    <row r="2412" spans="1:6" hidden="1" x14ac:dyDescent="0.25">
      <c r="A2412" t="s">
        <v>5</v>
      </c>
      <c r="B2412" t="s">
        <v>14</v>
      </c>
      <c r="C2412">
        <v>200</v>
      </c>
      <c r="D2412">
        <v>618721934458600</v>
      </c>
      <c r="E2412">
        <v>618721941338100</v>
      </c>
      <c r="F2412">
        <f t="shared" si="37"/>
        <v>6.8795000000000002</v>
      </c>
    </row>
    <row r="2413" spans="1:6" hidden="1" x14ac:dyDescent="0.25">
      <c r="A2413" t="s">
        <v>5</v>
      </c>
      <c r="B2413" t="s">
        <v>21</v>
      </c>
      <c r="C2413">
        <v>200</v>
      </c>
      <c r="D2413">
        <v>618721962982400</v>
      </c>
      <c r="E2413">
        <v>618721965159100</v>
      </c>
      <c r="F2413">
        <f t="shared" si="37"/>
        <v>2.1766999999999999</v>
      </c>
    </row>
    <row r="2414" spans="1:6" x14ac:dyDescent="0.25">
      <c r="A2414" t="s">
        <v>5</v>
      </c>
      <c r="B2414" t="s">
        <v>29</v>
      </c>
      <c r="C2414">
        <v>200</v>
      </c>
      <c r="D2414">
        <v>618721993810200</v>
      </c>
      <c r="E2414">
        <v>618722042753200</v>
      </c>
      <c r="F2414">
        <f t="shared" si="37"/>
        <v>48.942999999999998</v>
      </c>
    </row>
    <row r="2415" spans="1:6" hidden="1" x14ac:dyDescent="0.25">
      <c r="A2415" t="s">
        <v>5</v>
      </c>
      <c r="B2415" t="s">
        <v>8</v>
      </c>
      <c r="C2415">
        <v>200</v>
      </c>
      <c r="D2415">
        <v>618722530869300</v>
      </c>
      <c r="E2415">
        <v>618722536985600</v>
      </c>
      <c r="F2415">
        <f t="shared" si="37"/>
        <v>6.1162999999999998</v>
      </c>
    </row>
    <row r="2416" spans="1:6" hidden="1" x14ac:dyDescent="0.25">
      <c r="A2416" t="s">
        <v>5</v>
      </c>
      <c r="B2416" t="s">
        <v>9</v>
      </c>
      <c r="C2416">
        <v>200</v>
      </c>
      <c r="D2416">
        <v>618722559294600</v>
      </c>
      <c r="E2416">
        <v>618722561974800</v>
      </c>
      <c r="F2416">
        <f t="shared" si="37"/>
        <v>2.6802000000000001</v>
      </c>
    </row>
    <row r="2417" spans="1:6" hidden="1" x14ac:dyDescent="0.25">
      <c r="A2417" t="s">
        <v>5</v>
      </c>
      <c r="B2417" t="s">
        <v>10</v>
      </c>
      <c r="C2417">
        <v>200</v>
      </c>
      <c r="D2417">
        <v>618722590287200</v>
      </c>
      <c r="E2417">
        <v>618722592874700</v>
      </c>
      <c r="F2417">
        <f t="shared" si="37"/>
        <v>2.5874999999999999</v>
      </c>
    </row>
    <row r="2418" spans="1:6" hidden="1" x14ac:dyDescent="0.25">
      <c r="A2418" t="s">
        <v>5</v>
      </c>
      <c r="B2418" t="s">
        <v>11</v>
      </c>
      <c r="C2418">
        <v>200</v>
      </c>
      <c r="D2418">
        <v>618722620781100</v>
      </c>
      <c r="E2418">
        <v>618722623194400</v>
      </c>
      <c r="F2418">
        <f t="shared" si="37"/>
        <v>2.4133</v>
      </c>
    </row>
    <row r="2419" spans="1:6" hidden="1" x14ac:dyDescent="0.25">
      <c r="A2419" t="s">
        <v>5</v>
      </c>
      <c r="B2419" t="s">
        <v>12</v>
      </c>
      <c r="C2419">
        <v>200</v>
      </c>
      <c r="D2419">
        <v>618722650221900</v>
      </c>
      <c r="E2419">
        <v>618722652559500</v>
      </c>
      <c r="F2419">
        <f t="shared" si="37"/>
        <v>2.3376000000000001</v>
      </c>
    </row>
    <row r="2420" spans="1:6" hidden="1" x14ac:dyDescent="0.25">
      <c r="A2420" t="s">
        <v>5</v>
      </c>
      <c r="B2420" t="s">
        <v>13</v>
      </c>
      <c r="C2420">
        <v>200</v>
      </c>
      <c r="D2420">
        <v>618722679554000</v>
      </c>
      <c r="E2420">
        <v>618722681769700</v>
      </c>
      <c r="F2420">
        <f t="shared" si="37"/>
        <v>2.2157</v>
      </c>
    </row>
    <row r="2421" spans="1:6" hidden="1" x14ac:dyDescent="0.25">
      <c r="A2421" t="s">
        <v>5</v>
      </c>
      <c r="B2421" t="s">
        <v>15</v>
      </c>
      <c r="C2421">
        <v>200</v>
      </c>
      <c r="D2421">
        <v>618722710762600</v>
      </c>
      <c r="E2421">
        <v>618722712780700</v>
      </c>
      <c r="F2421">
        <f t="shared" si="37"/>
        <v>2.0181</v>
      </c>
    </row>
    <row r="2422" spans="1:6" hidden="1" x14ac:dyDescent="0.25">
      <c r="A2422" t="s">
        <v>5</v>
      </c>
      <c r="B2422" t="s">
        <v>16</v>
      </c>
      <c r="C2422">
        <v>200</v>
      </c>
      <c r="D2422">
        <v>618722741883400</v>
      </c>
      <c r="E2422">
        <v>618722744346800</v>
      </c>
      <c r="F2422">
        <f t="shared" si="37"/>
        <v>2.4634</v>
      </c>
    </row>
    <row r="2423" spans="1:6" hidden="1" x14ac:dyDescent="0.25">
      <c r="A2423" t="s">
        <v>5</v>
      </c>
      <c r="B2423" t="s">
        <v>17</v>
      </c>
      <c r="C2423">
        <v>200</v>
      </c>
      <c r="D2423">
        <v>618722771939200</v>
      </c>
      <c r="E2423">
        <v>618722774395300</v>
      </c>
      <c r="F2423">
        <f t="shared" si="37"/>
        <v>2.4561000000000002</v>
      </c>
    </row>
    <row r="2424" spans="1:6" hidden="1" x14ac:dyDescent="0.25">
      <c r="A2424" t="s">
        <v>5</v>
      </c>
      <c r="B2424" t="s">
        <v>18</v>
      </c>
      <c r="C2424">
        <v>200</v>
      </c>
      <c r="D2424">
        <v>618722802779600</v>
      </c>
      <c r="E2424">
        <v>618722805112500</v>
      </c>
      <c r="F2424">
        <f t="shared" si="37"/>
        <v>2.3329</v>
      </c>
    </row>
    <row r="2425" spans="1:6" hidden="1" x14ac:dyDescent="0.25">
      <c r="A2425" t="s">
        <v>5</v>
      </c>
      <c r="B2425" t="s">
        <v>19</v>
      </c>
      <c r="C2425">
        <v>200</v>
      </c>
      <c r="D2425">
        <v>618722839492900</v>
      </c>
      <c r="E2425">
        <v>618722843519200</v>
      </c>
      <c r="F2425">
        <f t="shared" si="37"/>
        <v>4.0263</v>
      </c>
    </row>
    <row r="2426" spans="1:6" hidden="1" x14ac:dyDescent="0.25">
      <c r="A2426" t="s">
        <v>5</v>
      </c>
      <c r="B2426" t="s">
        <v>14</v>
      </c>
      <c r="C2426">
        <v>200</v>
      </c>
      <c r="D2426">
        <v>618722867338700</v>
      </c>
      <c r="E2426">
        <v>618722869870400</v>
      </c>
      <c r="F2426">
        <f t="shared" si="37"/>
        <v>2.5316999999999998</v>
      </c>
    </row>
    <row r="2427" spans="1:6" hidden="1" x14ac:dyDescent="0.25">
      <c r="A2427" t="s">
        <v>5</v>
      </c>
      <c r="B2427" t="s">
        <v>21</v>
      </c>
      <c r="C2427">
        <v>200</v>
      </c>
      <c r="D2427">
        <v>618722897853700</v>
      </c>
      <c r="E2427">
        <v>618722903750000</v>
      </c>
      <c r="F2427">
        <f t="shared" si="37"/>
        <v>5.8963000000000001</v>
      </c>
    </row>
    <row r="2428" spans="1:6" hidden="1" x14ac:dyDescent="0.25">
      <c r="A2428" t="s">
        <v>5</v>
      </c>
      <c r="B2428" t="s">
        <v>20</v>
      </c>
      <c r="C2428">
        <v>200</v>
      </c>
      <c r="D2428">
        <v>618722926049500</v>
      </c>
      <c r="E2428">
        <v>618722928545100</v>
      </c>
      <c r="F2428">
        <f t="shared" si="37"/>
        <v>2.4956</v>
      </c>
    </row>
    <row r="2429" spans="1:6" hidden="1" x14ac:dyDescent="0.25">
      <c r="A2429" t="s">
        <v>5</v>
      </c>
      <c r="B2429" t="s">
        <v>30</v>
      </c>
      <c r="C2429">
        <v>200</v>
      </c>
      <c r="D2429">
        <v>618722955938600</v>
      </c>
      <c r="E2429">
        <v>618722958543300</v>
      </c>
      <c r="F2429">
        <f t="shared" si="37"/>
        <v>2.6046999999999998</v>
      </c>
    </row>
    <row r="2430" spans="1:6" x14ac:dyDescent="0.25">
      <c r="A2430" t="s">
        <v>5</v>
      </c>
      <c r="B2430" t="s">
        <v>25</v>
      </c>
      <c r="C2430">
        <v>200</v>
      </c>
      <c r="D2430">
        <v>618722986563000</v>
      </c>
      <c r="E2430">
        <v>618723016020600</v>
      </c>
      <c r="F2430">
        <f t="shared" si="37"/>
        <v>29.457599999999999</v>
      </c>
    </row>
    <row r="2431" spans="1:6" hidden="1" x14ac:dyDescent="0.25">
      <c r="A2431" t="s">
        <v>5</v>
      </c>
      <c r="B2431" t="s">
        <v>8</v>
      </c>
      <c r="C2431">
        <v>200</v>
      </c>
      <c r="D2431">
        <v>618723807050200</v>
      </c>
      <c r="E2431">
        <v>618723810183400</v>
      </c>
      <c r="F2431">
        <f t="shared" si="37"/>
        <v>3.1332</v>
      </c>
    </row>
    <row r="2432" spans="1:6" hidden="1" x14ac:dyDescent="0.25">
      <c r="A2432" t="s">
        <v>5</v>
      </c>
      <c r="B2432" t="s">
        <v>9</v>
      </c>
      <c r="C2432">
        <v>200</v>
      </c>
      <c r="D2432">
        <v>618723837472000</v>
      </c>
      <c r="E2432">
        <v>618723839996000</v>
      </c>
      <c r="F2432">
        <f t="shared" si="37"/>
        <v>2.524</v>
      </c>
    </row>
    <row r="2433" spans="1:6" hidden="1" x14ac:dyDescent="0.25">
      <c r="A2433" t="s">
        <v>5</v>
      </c>
      <c r="B2433" t="s">
        <v>11</v>
      </c>
      <c r="C2433">
        <v>200</v>
      </c>
      <c r="D2433">
        <v>618723870716600</v>
      </c>
      <c r="E2433">
        <v>618723877089000</v>
      </c>
      <c r="F2433">
        <f t="shared" si="37"/>
        <v>6.3723999999999998</v>
      </c>
    </row>
    <row r="2434" spans="1:6" hidden="1" x14ac:dyDescent="0.25">
      <c r="A2434" t="s">
        <v>5</v>
      </c>
      <c r="B2434" t="s">
        <v>10</v>
      </c>
      <c r="C2434">
        <v>200</v>
      </c>
      <c r="D2434">
        <v>618723900534200</v>
      </c>
      <c r="E2434">
        <v>618723907138800</v>
      </c>
      <c r="F2434">
        <f t="shared" ref="F2434:F2497" si="38">(E2434-D2434)/1000000</f>
        <v>6.6045999999999996</v>
      </c>
    </row>
    <row r="2435" spans="1:6" hidden="1" x14ac:dyDescent="0.25">
      <c r="A2435" t="s">
        <v>5</v>
      </c>
      <c r="B2435" t="s">
        <v>12</v>
      </c>
      <c r="C2435">
        <v>200</v>
      </c>
      <c r="D2435">
        <v>618723931087800</v>
      </c>
      <c r="E2435">
        <v>618723932875100</v>
      </c>
      <c r="F2435">
        <f t="shared" si="38"/>
        <v>1.7873000000000001</v>
      </c>
    </row>
    <row r="2436" spans="1:6" hidden="1" x14ac:dyDescent="0.25">
      <c r="A2436" t="s">
        <v>5</v>
      </c>
      <c r="B2436" t="s">
        <v>19</v>
      </c>
      <c r="C2436">
        <v>200</v>
      </c>
      <c r="D2436">
        <v>618723947266400</v>
      </c>
      <c r="E2436">
        <v>618723949592100</v>
      </c>
      <c r="F2436">
        <f t="shared" si="38"/>
        <v>2.3256999999999999</v>
      </c>
    </row>
    <row r="2437" spans="1:6" hidden="1" x14ac:dyDescent="0.25">
      <c r="A2437" t="s">
        <v>5</v>
      </c>
      <c r="B2437" t="s">
        <v>13</v>
      </c>
      <c r="C2437">
        <v>200</v>
      </c>
      <c r="D2437">
        <v>618723978409400</v>
      </c>
      <c r="E2437">
        <v>618723980206800</v>
      </c>
      <c r="F2437">
        <f t="shared" si="38"/>
        <v>1.7974000000000001</v>
      </c>
    </row>
    <row r="2438" spans="1:6" hidden="1" x14ac:dyDescent="0.25">
      <c r="A2438" t="s">
        <v>5</v>
      </c>
      <c r="B2438" t="s">
        <v>15</v>
      </c>
      <c r="C2438">
        <v>200</v>
      </c>
      <c r="D2438">
        <v>618724008384300</v>
      </c>
      <c r="E2438">
        <v>618724010755400</v>
      </c>
      <c r="F2438">
        <f t="shared" si="38"/>
        <v>2.3711000000000002</v>
      </c>
    </row>
    <row r="2439" spans="1:6" hidden="1" x14ac:dyDescent="0.25">
      <c r="A2439" t="s">
        <v>5</v>
      </c>
      <c r="B2439" t="s">
        <v>16</v>
      </c>
      <c r="C2439">
        <v>200</v>
      </c>
      <c r="D2439">
        <v>618724038896300</v>
      </c>
      <c r="E2439">
        <v>618724040755000</v>
      </c>
      <c r="F2439">
        <f t="shared" si="38"/>
        <v>1.8587</v>
      </c>
    </row>
    <row r="2440" spans="1:6" hidden="1" x14ac:dyDescent="0.25">
      <c r="A2440" t="s">
        <v>5</v>
      </c>
      <c r="B2440" t="s">
        <v>17</v>
      </c>
      <c r="C2440">
        <v>200</v>
      </c>
      <c r="D2440">
        <v>618724070739300</v>
      </c>
      <c r="E2440">
        <v>618724076431800</v>
      </c>
      <c r="F2440">
        <f t="shared" si="38"/>
        <v>5.6924999999999999</v>
      </c>
    </row>
    <row r="2441" spans="1:6" hidden="1" x14ac:dyDescent="0.25">
      <c r="A2441" t="s">
        <v>5</v>
      </c>
      <c r="B2441" t="s">
        <v>18</v>
      </c>
      <c r="C2441">
        <v>200</v>
      </c>
      <c r="D2441">
        <v>618724098971100</v>
      </c>
      <c r="E2441">
        <v>618724100731800</v>
      </c>
      <c r="F2441">
        <f t="shared" si="38"/>
        <v>1.7606999999999999</v>
      </c>
    </row>
    <row r="2442" spans="1:6" hidden="1" x14ac:dyDescent="0.25">
      <c r="A2442" t="s">
        <v>5</v>
      </c>
      <c r="B2442" t="s">
        <v>14</v>
      </c>
      <c r="C2442">
        <v>200</v>
      </c>
      <c r="D2442">
        <v>618724115181900</v>
      </c>
      <c r="E2442">
        <v>618724117525000</v>
      </c>
      <c r="F2442">
        <f t="shared" si="38"/>
        <v>2.3431000000000002</v>
      </c>
    </row>
    <row r="2443" spans="1:6" hidden="1" x14ac:dyDescent="0.25">
      <c r="A2443" t="s">
        <v>5</v>
      </c>
      <c r="B2443" t="s">
        <v>21</v>
      </c>
      <c r="C2443">
        <v>200</v>
      </c>
      <c r="D2443">
        <v>618724146020800</v>
      </c>
      <c r="E2443">
        <v>618724147774600</v>
      </c>
      <c r="F2443">
        <f t="shared" si="38"/>
        <v>1.7538</v>
      </c>
    </row>
    <row r="2444" spans="1:6" hidden="1" x14ac:dyDescent="0.25">
      <c r="A2444" t="s">
        <v>5</v>
      </c>
      <c r="B2444" t="s">
        <v>20</v>
      </c>
      <c r="C2444">
        <v>200</v>
      </c>
      <c r="D2444">
        <v>618724178992300</v>
      </c>
      <c r="E2444">
        <v>618724185151400</v>
      </c>
      <c r="F2444">
        <f t="shared" si="38"/>
        <v>6.1590999999999996</v>
      </c>
    </row>
    <row r="2445" spans="1:6" x14ac:dyDescent="0.25">
      <c r="A2445" t="s">
        <v>28</v>
      </c>
      <c r="B2445" t="s">
        <v>25</v>
      </c>
      <c r="C2445">
        <v>200</v>
      </c>
      <c r="D2445">
        <v>618724209707100</v>
      </c>
      <c r="E2445">
        <v>618724237752000</v>
      </c>
      <c r="F2445">
        <f t="shared" si="38"/>
        <v>28.044899999999998</v>
      </c>
    </row>
    <row r="2446" spans="1:6" hidden="1" x14ac:dyDescent="0.25">
      <c r="A2446" t="s">
        <v>5</v>
      </c>
      <c r="B2446" t="s">
        <v>8</v>
      </c>
      <c r="C2446">
        <v>200</v>
      </c>
      <c r="D2446">
        <v>618724590387200</v>
      </c>
      <c r="E2446">
        <v>618724596154000</v>
      </c>
      <c r="F2446">
        <f t="shared" si="38"/>
        <v>5.7667999999999999</v>
      </c>
    </row>
    <row r="2447" spans="1:6" hidden="1" x14ac:dyDescent="0.25">
      <c r="A2447" t="s">
        <v>5</v>
      </c>
      <c r="B2447" t="s">
        <v>9</v>
      </c>
      <c r="C2447">
        <v>200</v>
      </c>
      <c r="D2447">
        <v>618724619127600</v>
      </c>
      <c r="E2447">
        <v>618724621965500</v>
      </c>
      <c r="F2447">
        <f t="shared" si="38"/>
        <v>2.8378999999999999</v>
      </c>
    </row>
    <row r="2448" spans="1:6" hidden="1" x14ac:dyDescent="0.25">
      <c r="A2448" t="s">
        <v>5</v>
      </c>
      <c r="B2448" t="s">
        <v>11</v>
      </c>
      <c r="C2448">
        <v>200</v>
      </c>
      <c r="D2448">
        <v>618724652828900</v>
      </c>
      <c r="E2448">
        <v>618724657095400</v>
      </c>
      <c r="F2448">
        <f t="shared" si="38"/>
        <v>4.2664999999999997</v>
      </c>
    </row>
    <row r="2449" spans="1:6" hidden="1" x14ac:dyDescent="0.25">
      <c r="A2449" t="s">
        <v>5</v>
      </c>
      <c r="B2449" t="s">
        <v>10</v>
      </c>
      <c r="C2449">
        <v>200</v>
      </c>
      <c r="D2449">
        <v>618724683884700</v>
      </c>
      <c r="E2449">
        <v>618724691092200</v>
      </c>
      <c r="F2449">
        <f t="shared" si="38"/>
        <v>7.2074999999999996</v>
      </c>
    </row>
    <row r="2450" spans="1:6" hidden="1" x14ac:dyDescent="0.25">
      <c r="A2450" t="s">
        <v>5</v>
      </c>
      <c r="B2450" t="s">
        <v>12</v>
      </c>
      <c r="C2450">
        <v>200</v>
      </c>
      <c r="D2450">
        <v>618724712793400</v>
      </c>
      <c r="E2450">
        <v>618724715203100</v>
      </c>
      <c r="F2450">
        <f t="shared" si="38"/>
        <v>2.4097</v>
      </c>
    </row>
    <row r="2451" spans="1:6" hidden="1" x14ac:dyDescent="0.25">
      <c r="A2451" t="s">
        <v>5</v>
      </c>
      <c r="B2451" t="s">
        <v>13</v>
      </c>
      <c r="C2451">
        <v>200</v>
      </c>
      <c r="D2451">
        <v>618724743347000</v>
      </c>
      <c r="E2451">
        <v>618724745094800</v>
      </c>
      <c r="F2451">
        <f t="shared" si="38"/>
        <v>1.7478</v>
      </c>
    </row>
    <row r="2452" spans="1:6" hidden="1" x14ac:dyDescent="0.25">
      <c r="A2452" t="s">
        <v>5</v>
      </c>
      <c r="B2452" t="s">
        <v>15</v>
      </c>
      <c r="C2452">
        <v>200</v>
      </c>
      <c r="D2452">
        <v>618724773563900</v>
      </c>
      <c r="E2452">
        <v>618724776000000</v>
      </c>
      <c r="F2452">
        <f t="shared" si="38"/>
        <v>2.4361000000000002</v>
      </c>
    </row>
    <row r="2453" spans="1:6" hidden="1" x14ac:dyDescent="0.25">
      <c r="A2453" t="s">
        <v>5</v>
      </c>
      <c r="B2453" t="s">
        <v>16</v>
      </c>
      <c r="C2453">
        <v>200</v>
      </c>
      <c r="D2453">
        <v>618724804766100</v>
      </c>
      <c r="E2453">
        <v>618724806641200</v>
      </c>
      <c r="F2453">
        <f t="shared" si="38"/>
        <v>1.8751</v>
      </c>
    </row>
    <row r="2454" spans="1:6" hidden="1" x14ac:dyDescent="0.25">
      <c r="A2454" t="s">
        <v>5</v>
      </c>
      <c r="B2454" t="s">
        <v>17</v>
      </c>
      <c r="C2454">
        <v>200</v>
      </c>
      <c r="D2454">
        <v>618724835252600</v>
      </c>
      <c r="E2454">
        <v>618724837448200</v>
      </c>
      <c r="F2454">
        <f t="shared" si="38"/>
        <v>2.1956000000000002</v>
      </c>
    </row>
    <row r="2455" spans="1:6" hidden="1" x14ac:dyDescent="0.25">
      <c r="A2455" t="s">
        <v>5</v>
      </c>
      <c r="B2455" t="s">
        <v>18</v>
      </c>
      <c r="C2455">
        <v>200</v>
      </c>
      <c r="D2455">
        <v>618724865861200</v>
      </c>
      <c r="E2455">
        <v>618724868442700</v>
      </c>
      <c r="F2455">
        <f t="shared" si="38"/>
        <v>2.5815000000000001</v>
      </c>
    </row>
    <row r="2456" spans="1:6" hidden="1" x14ac:dyDescent="0.25">
      <c r="A2456" t="s">
        <v>5</v>
      </c>
      <c r="B2456" t="s">
        <v>19</v>
      </c>
      <c r="C2456">
        <v>200</v>
      </c>
      <c r="D2456">
        <v>618724896631500</v>
      </c>
      <c r="E2456">
        <v>618724898878300</v>
      </c>
      <c r="F2456">
        <f t="shared" si="38"/>
        <v>2.2467999999999999</v>
      </c>
    </row>
    <row r="2457" spans="1:6" hidden="1" x14ac:dyDescent="0.25">
      <c r="A2457" t="s">
        <v>5</v>
      </c>
      <c r="B2457" t="s">
        <v>14</v>
      </c>
      <c r="C2457">
        <v>200</v>
      </c>
      <c r="D2457">
        <v>618724927829800</v>
      </c>
      <c r="E2457">
        <v>618724930255500</v>
      </c>
      <c r="F2457">
        <f t="shared" si="38"/>
        <v>2.4257</v>
      </c>
    </row>
    <row r="2458" spans="1:6" hidden="1" x14ac:dyDescent="0.25">
      <c r="A2458" t="s">
        <v>5</v>
      </c>
      <c r="B2458" t="s">
        <v>21</v>
      </c>
      <c r="C2458">
        <v>200</v>
      </c>
      <c r="D2458">
        <v>618724958283800</v>
      </c>
      <c r="E2458">
        <v>618724959972900</v>
      </c>
      <c r="F2458">
        <f t="shared" si="38"/>
        <v>1.6891</v>
      </c>
    </row>
    <row r="2459" spans="1:6" x14ac:dyDescent="0.25">
      <c r="A2459" t="s">
        <v>5</v>
      </c>
      <c r="B2459" t="s">
        <v>29</v>
      </c>
      <c r="C2459">
        <v>200</v>
      </c>
      <c r="D2459">
        <v>618724973791100</v>
      </c>
      <c r="E2459">
        <v>618725020627600</v>
      </c>
      <c r="F2459">
        <f t="shared" si="38"/>
        <v>46.836500000000001</v>
      </c>
    </row>
    <row r="2460" spans="1:6" hidden="1" x14ac:dyDescent="0.25">
      <c r="A2460" t="s">
        <v>5</v>
      </c>
      <c r="B2460" t="s">
        <v>11</v>
      </c>
      <c r="C2460">
        <v>200</v>
      </c>
      <c r="D2460">
        <v>618725622587900</v>
      </c>
      <c r="E2460">
        <v>618725625462400</v>
      </c>
      <c r="F2460">
        <f t="shared" si="38"/>
        <v>2.8744999999999998</v>
      </c>
    </row>
    <row r="2461" spans="1:6" hidden="1" x14ac:dyDescent="0.25">
      <c r="A2461" t="s">
        <v>5</v>
      </c>
      <c r="B2461" t="s">
        <v>12</v>
      </c>
      <c r="C2461">
        <v>200</v>
      </c>
      <c r="D2461">
        <v>618725652530500</v>
      </c>
      <c r="E2461">
        <v>618725655204300</v>
      </c>
      <c r="F2461">
        <f t="shared" si="38"/>
        <v>2.6738</v>
      </c>
    </row>
    <row r="2462" spans="1:6" hidden="1" x14ac:dyDescent="0.25">
      <c r="A2462" t="s">
        <v>5</v>
      </c>
      <c r="B2462" t="s">
        <v>8</v>
      </c>
      <c r="C2462">
        <v>200</v>
      </c>
      <c r="D2462">
        <v>618725684457600</v>
      </c>
      <c r="E2462">
        <v>618725687365800</v>
      </c>
      <c r="F2462">
        <f t="shared" si="38"/>
        <v>2.9081999999999999</v>
      </c>
    </row>
    <row r="2463" spans="1:6" hidden="1" x14ac:dyDescent="0.25">
      <c r="A2463" t="s">
        <v>5</v>
      </c>
      <c r="B2463" t="s">
        <v>9</v>
      </c>
      <c r="C2463">
        <v>200</v>
      </c>
      <c r="D2463">
        <v>618725716306900</v>
      </c>
      <c r="E2463">
        <v>618725719046800</v>
      </c>
      <c r="F2463">
        <f t="shared" si="38"/>
        <v>2.7399</v>
      </c>
    </row>
    <row r="2464" spans="1:6" hidden="1" x14ac:dyDescent="0.25">
      <c r="A2464" t="s">
        <v>5</v>
      </c>
      <c r="B2464" t="s">
        <v>10</v>
      </c>
      <c r="C2464">
        <v>200</v>
      </c>
      <c r="D2464">
        <v>618725746282100</v>
      </c>
      <c r="E2464">
        <v>618725748896200</v>
      </c>
      <c r="F2464">
        <f t="shared" si="38"/>
        <v>2.6141000000000001</v>
      </c>
    </row>
    <row r="2465" spans="1:6" hidden="1" x14ac:dyDescent="0.25">
      <c r="A2465" t="s">
        <v>5</v>
      </c>
      <c r="B2465" t="s">
        <v>13</v>
      </c>
      <c r="C2465">
        <v>200</v>
      </c>
      <c r="D2465">
        <v>618725778428000</v>
      </c>
      <c r="E2465">
        <v>618725781147100</v>
      </c>
      <c r="F2465">
        <f t="shared" si="38"/>
        <v>2.7191000000000001</v>
      </c>
    </row>
    <row r="2466" spans="1:6" hidden="1" x14ac:dyDescent="0.25">
      <c r="A2466" t="s">
        <v>5</v>
      </c>
      <c r="B2466" t="s">
        <v>15</v>
      </c>
      <c r="C2466">
        <v>200</v>
      </c>
      <c r="D2466">
        <v>618725810481900</v>
      </c>
      <c r="E2466">
        <v>618725812905900</v>
      </c>
      <c r="F2466">
        <f t="shared" si="38"/>
        <v>2.4239999999999999</v>
      </c>
    </row>
    <row r="2467" spans="1:6" hidden="1" x14ac:dyDescent="0.25">
      <c r="A2467" t="s">
        <v>5</v>
      </c>
      <c r="B2467" t="s">
        <v>16</v>
      </c>
      <c r="C2467">
        <v>200</v>
      </c>
      <c r="D2467">
        <v>618725843391000</v>
      </c>
      <c r="E2467">
        <v>618725850148900</v>
      </c>
      <c r="F2467">
        <f t="shared" si="38"/>
        <v>6.7579000000000002</v>
      </c>
    </row>
    <row r="2468" spans="1:6" hidden="1" x14ac:dyDescent="0.25">
      <c r="A2468" t="s">
        <v>5</v>
      </c>
      <c r="B2468" t="s">
        <v>17</v>
      </c>
      <c r="C2468">
        <v>200</v>
      </c>
      <c r="D2468">
        <v>618725872246800</v>
      </c>
      <c r="E2468">
        <v>618725874814300</v>
      </c>
      <c r="F2468">
        <f t="shared" si="38"/>
        <v>2.5674999999999999</v>
      </c>
    </row>
    <row r="2469" spans="1:6" hidden="1" x14ac:dyDescent="0.25">
      <c r="A2469" t="s">
        <v>5</v>
      </c>
      <c r="B2469" t="s">
        <v>18</v>
      </c>
      <c r="C2469">
        <v>200</v>
      </c>
      <c r="D2469">
        <v>618725905227100</v>
      </c>
      <c r="E2469">
        <v>618725908009900</v>
      </c>
      <c r="F2469">
        <f t="shared" si="38"/>
        <v>2.7827999999999999</v>
      </c>
    </row>
    <row r="2470" spans="1:6" hidden="1" x14ac:dyDescent="0.25">
      <c r="A2470" t="s">
        <v>5</v>
      </c>
      <c r="B2470" t="s">
        <v>19</v>
      </c>
      <c r="C2470">
        <v>200</v>
      </c>
      <c r="D2470">
        <v>618725936146100</v>
      </c>
      <c r="E2470">
        <v>618725943804400</v>
      </c>
      <c r="F2470">
        <f t="shared" si="38"/>
        <v>7.6582999999999997</v>
      </c>
    </row>
    <row r="2471" spans="1:6" hidden="1" x14ac:dyDescent="0.25">
      <c r="A2471" t="s">
        <v>5</v>
      </c>
      <c r="B2471" t="s">
        <v>14</v>
      </c>
      <c r="C2471">
        <v>200</v>
      </c>
      <c r="D2471">
        <v>618725965982000</v>
      </c>
      <c r="E2471">
        <v>618725968217600</v>
      </c>
      <c r="F2471">
        <f t="shared" si="38"/>
        <v>2.2355999999999998</v>
      </c>
    </row>
    <row r="2472" spans="1:6" hidden="1" x14ac:dyDescent="0.25">
      <c r="A2472" t="s">
        <v>5</v>
      </c>
      <c r="B2472" t="s">
        <v>21</v>
      </c>
      <c r="C2472">
        <v>200</v>
      </c>
      <c r="D2472">
        <v>618725996766000</v>
      </c>
      <c r="E2472">
        <v>618725998523200</v>
      </c>
      <c r="F2472">
        <f t="shared" si="38"/>
        <v>1.7572000000000001</v>
      </c>
    </row>
    <row r="2473" spans="1:6" hidden="1" x14ac:dyDescent="0.25">
      <c r="A2473" t="s">
        <v>5</v>
      </c>
      <c r="B2473" t="s">
        <v>20</v>
      </c>
      <c r="C2473">
        <v>200</v>
      </c>
      <c r="D2473">
        <v>618726027364200</v>
      </c>
      <c r="E2473">
        <v>618726029917700</v>
      </c>
      <c r="F2473">
        <f t="shared" si="38"/>
        <v>2.5535000000000001</v>
      </c>
    </row>
    <row r="2474" spans="1:6" hidden="1" x14ac:dyDescent="0.25">
      <c r="A2474" t="s">
        <v>5</v>
      </c>
      <c r="B2474" t="s">
        <v>30</v>
      </c>
      <c r="C2474">
        <v>200</v>
      </c>
      <c r="D2474">
        <v>618726057791600</v>
      </c>
      <c r="E2474">
        <v>618726059537200</v>
      </c>
      <c r="F2474">
        <f t="shared" si="38"/>
        <v>1.7456</v>
      </c>
    </row>
    <row r="2475" spans="1:6" x14ac:dyDescent="0.25">
      <c r="A2475" t="s">
        <v>5</v>
      </c>
      <c r="B2475" t="s">
        <v>31</v>
      </c>
      <c r="C2475">
        <v>200</v>
      </c>
      <c r="D2475">
        <v>618726087537100</v>
      </c>
      <c r="E2475">
        <v>618726107355800</v>
      </c>
      <c r="F2475">
        <f t="shared" si="38"/>
        <v>19.8187</v>
      </c>
    </row>
    <row r="2476" spans="1:6" hidden="1" x14ac:dyDescent="0.25">
      <c r="A2476" t="s">
        <v>5</v>
      </c>
      <c r="B2476" t="s">
        <v>8</v>
      </c>
      <c r="C2476">
        <v>200</v>
      </c>
      <c r="D2476">
        <v>618726987198300</v>
      </c>
      <c r="E2476">
        <v>618726989919200</v>
      </c>
      <c r="F2476">
        <f t="shared" si="38"/>
        <v>2.7208999999999999</v>
      </c>
    </row>
    <row r="2477" spans="1:6" hidden="1" x14ac:dyDescent="0.25">
      <c r="A2477" t="s">
        <v>5</v>
      </c>
      <c r="B2477" t="s">
        <v>10</v>
      </c>
      <c r="C2477">
        <v>200</v>
      </c>
      <c r="D2477">
        <v>618727018462800</v>
      </c>
      <c r="E2477">
        <v>618727021061800</v>
      </c>
      <c r="F2477">
        <f t="shared" si="38"/>
        <v>2.5990000000000002</v>
      </c>
    </row>
    <row r="2478" spans="1:6" hidden="1" x14ac:dyDescent="0.25">
      <c r="A2478" t="s">
        <v>5</v>
      </c>
      <c r="B2478" t="s">
        <v>12</v>
      </c>
      <c r="C2478">
        <v>200</v>
      </c>
      <c r="D2478">
        <v>618727049220500</v>
      </c>
      <c r="E2478">
        <v>618727050994400</v>
      </c>
      <c r="F2478">
        <f t="shared" si="38"/>
        <v>1.7739</v>
      </c>
    </row>
    <row r="2479" spans="1:6" hidden="1" x14ac:dyDescent="0.25">
      <c r="A2479" t="s">
        <v>5</v>
      </c>
      <c r="B2479" t="s">
        <v>9</v>
      </c>
      <c r="C2479">
        <v>200</v>
      </c>
      <c r="D2479">
        <v>618727065519200</v>
      </c>
      <c r="E2479">
        <v>618727068079600</v>
      </c>
      <c r="F2479">
        <f t="shared" si="38"/>
        <v>2.5604</v>
      </c>
    </row>
    <row r="2480" spans="1:6" hidden="1" x14ac:dyDescent="0.25">
      <c r="A2480" t="s">
        <v>5</v>
      </c>
      <c r="B2480" t="s">
        <v>13</v>
      </c>
      <c r="C2480">
        <v>200</v>
      </c>
      <c r="D2480">
        <v>618727097653600</v>
      </c>
      <c r="E2480">
        <v>618727100408700</v>
      </c>
      <c r="F2480">
        <f t="shared" si="38"/>
        <v>2.7551000000000001</v>
      </c>
    </row>
    <row r="2481" spans="1:6" hidden="1" x14ac:dyDescent="0.25">
      <c r="A2481" t="s">
        <v>5</v>
      </c>
      <c r="B2481" t="s">
        <v>11</v>
      </c>
      <c r="C2481">
        <v>200</v>
      </c>
      <c r="D2481">
        <v>618727129135600</v>
      </c>
      <c r="E2481">
        <v>618727130861900</v>
      </c>
      <c r="F2481">
        <f t="shared" si="38"/>
        <v>1.7262999999999999</v>
      </c>
    </row>
    <row r="2482" spans="1:6" hidden="1" x14ac:dyDescent="0.25">
      <c r="A2482" t="s">
        <v>5</v>
      </c>
      <c r="B2482" t="s">
        <v>14</v>
      </c>
      <c r="C2482">
        <v>200</v>
      </c>
      <c r="D2482">
        <v>618727145813000</v>
      </c>
      <c r="E2482">
        <v>618727147949800</v>
      </c>
      <c r="F2482">
        <f t="shared" si="38"/>
        <v>2.1368</v>
      </c>
    </row>
    <row r="2483" spans="1:6" hidden="1" x14ac:dyDescent="0.25">
      <c r="A2483" t="s">
        <v>5</v>
      </c>
      <c r="B2483" t="s">
        <v>15</v>
      </c>
      <c r="C2483">
        <v>200</v>
      </c>
      <c r="D2483">
        <v>618727178983600</v>
      </c>
      <c r="E2483">
        <v>618727181727800</v>
      </c>
      <c r="F2483">
        <f t="shared" si="38"/>
        <v>2.7442000000000002</v>
      </c>
    </row>
    <row r="2484" spans="1:6" hidden="1" x14ac:dyDescent="0.25">
      <c r="A2484" t="s">
        <v>5</v>
      </c>
      <c r="B2484" t="s">
        <v>16</v>
      </c>
      <c r="C2484">
        <v>200</v>
      </c>
      <c r="D2484">
        <v>618727211964900</v>
      </c>
      <c r="E2484">
        <v>618727218755300</v>
      </c>
      <c r="F2484">
        <f t="shared" si="38"/>
        <v>6.7904</v>
      </c>
    </row>
    <row r="2485" spans="1:6" hidden="1" x14ac:dyDescent="0.25">
      <c r="A2485" t="s">
        <v>5</v>
      </c>
      <c r="B2485" t="s">
        <v>17</v>
      </c>
      <c r="C2485">
        <v>200</v>
      </c>
      <c r="D2485">
        <v>618727239486100</v>
      </c>
      <c r="E2485">
        <v>618727242081500</v>
      </c>
      <c r="F2485">
        <f t="shared" si="38"/>
        <v>2.5954000000000002</v>
      </c>
    </row>
    <row r="2486" spans="1:6" hidden="1" x14ac:dyDescent="0.25">
      <c r="A2486" t="s">
        <v>5</v>
      </c>
      <c r="B2486" t="s">
        <v>18</v>
      </c>
      <c r="C2486">
        <v>200</v>
      </c>
      <c r="D2486">
        <v>618727270998000</v>
      </c>
      <c r="E2486">
        <v>618727272686900</v>
      </c>
      <c r="F2486">
        <f t="shared" si="38"/>
        <v>1.6889000000000001</v>
      </c>
    </row>
    <row r="2487" spans="1:6" hidden="1" x14ac:dyDescent="0.25">
      <c r="A2487" t="s">
        <v>5</v>
      </c>
      <c r="B2487" t="s">
        <v>19</v>
      </c>
      <c r="C2487">
        <v>200</v>
      </c>
      <c r="D2487">
        <v>618727287356100</v>
      </c>
      <c r="E2487">
        <v>618727289985700</v>
      </c>
      <c r="F2487">
        <f t="shared" si="38"/>
        <v>2.6295999999999999</v>
      </c>
    </row>
    <row r="2488" spans="1:6" hidden="1" x14ac:dyDescent="0.25">
      <c r="A2488" t="s">
        <v>5</v>
      </c>
      <c r="B2488" t="s">
        <v>21</v>
      </c>
      <c r="C2488">
        <v>200</v>
      </c>
      <c r="D2488">
        <v>618727319441500</v>
      </c>
      <c r="E2488">
        <v>618727321743200</v>
      </c>
      <c r="F2488">
        <f t="shared" si="38"/>
        <v>2.3016999999999999</v>
      </c>
    </row>
    <row r="2489" spans="1:6" hidden="1" x14ac:dyDescent="0.25">
      <c r="A2489" t="s">
        <v>5</v>
      </c>
      <c r="B2489" t="s">
        <v>20</v>
      </c>
      <c r="C2489">
        <v>200</v>
      </c>
      <c r="D2489">
        <v>618727351445300</v>
      </c>
      <c r="E2489">
        <v>618727353838700</v>
      </c>
      <c r="F2489">
        <f t="shared" si="38"/>
        <v>2.3934000000000002</v>
      </c>
    </row>
    <row r="2490" spans="1:6" x14ac:dyDescent="0.25">
      <c r="A2490" t="s">
        <v>5</v>
      </c>
      <c r="B2490" t="s">
        <v>6</v>
      </c>
      <c r="C2490">
        <v>302</v>
      </c>
      <c r="D2490">
        <v>618735679249600</v>
      </c>
      <c r="E2490">
        <v>618735683865700</v>
      </c>
      <c r="F2490">
        <f t="shared" si="38"/>
        <v>4.6161000000000003</v>
      </c>
    </row>
    <row r="2491" spans="1:6" x14ac:dyDescent="0.25">
      <c r="A2491" t="s">
        <v>5</v>
      </c>
      <c r="B2491" t="s">
        <v>7</v>
      </c>
      <c r="C2491">
        <v>200</v>
      </c>
      <c r="D2491">
        <v>618735702923500</v>
      </c>
      <c r="E2491">
        <v>618735705864000</v>
      </c>
      <c r="F2491">
        <f t="shared" si="38"/>
        <v>2.9405000000000001</v>
      </c>
    </row>
    <row r="2492" spans="1:6" hidden="1" x14ac:dyDescent="0.25">
      <c r="A2492" t="s">
        <v>5</v>
      </c>
      <c r="B2492" t="s">
        <v>8</v>
      </c>
      <c r="C2492">
        <v>200</v>
      </c>
      <c r="D2492">
        <v>618736113988700</v>
      </c>
      <c r="E2492">
        <v>618736122825200</v>
      </c>
      <c r="F2492">
        <f t="shared" si="38"/>
        <v>8.8364999999999991</v>
      </c>
    </row>
    <row r="2493" spans="1:6" hidden="1" x14ac:dyDescent="0.25">
      <c r="A2493" t="s">
        <v>5</v>
      </c>
      <c r="B2493" t="s">
        <v>9</v>
      </c>
      <c r="C2493">
        <v>200</v>
      </c>
      <c r="D2493">
        <v>618736144059700</v>
      </c>
      <c r="E2493">
        <v>618736146559100</v>
      </c>
      <c r="F2493">
        <f t="shared" si="38"/>
        <v>2.4994000000000001</v>
      </c>
    </row>
    <row r="2494" spans="1:6" hidden="1" x14ac:dyDescent="0.25">
      <c r="A2494" t="s">
        <v>5</v>
      </c>
      <c r="B2494" t="s">
        <v>11</v>
      </c>
      <c r="C2494">
        <v>200</v>
      </c>
      <c r="D2494">
        <v>618736174978900</v>
      </c>
      <c r="E2494">
        <v>618736176876300</v>
      </c>
      <c r="F2494">
        <f t="shared" si="38"/>
        <v>1.8974</v>
      </c>
    </row>
    <row r="2495" spans="1:6" hidden="1" x14ac:dyDescent="0.25">
      <c r="A2495" t="s">
        <v>5</v>
      </c>
      <c r="B2495" t="s">
        <v>10</v>
      </c>
      <c r="C2495">
        <v>200</v>
      </c>
      <c r="D2495">
        <v>618736191429600</v>
      </c>
      <c r="E2495">
        <v>618736194142300</v>
      </c>
      <c r="F2495">
        <f t="shared" si="38"/>
        <v>2.7126999999999999</v>
      </c>
    </row>
    <row r="2496" spans="1:6" hidden="1" x14ac:dyDescent="0.25">
      <c r="A2496" t="s">
        <v>5</v>
      </c>
      <c r="B2496" t="s">
        <v>12</v>
      </c>
      <c r="C2496">
        <v>200</v>
      </c>
      <c r="D2496">
        <v>618736223861600</v>
      </c>
      <c r="E2496">
        <v>618736226495200</v>
      </c>
      <c r="F2496">
        <f t="shared" si="38"/>
        <v>2.6335999999999999</v>
      </c>
    </row>
    <row r="2497" spans="1:6" hidden="1" x14ac:dyDescent="0.25">
      <c r="A2497" t="s">
        <v>5</v>
      </c>
      <c r="B2497" t="s">
        <v>19</v>
      </c>
      <c r="C2497">
        <v>200</v>
      </c>
      <c r="D2497">
        <v>618736255676200</v>
      </c>
      <c r="E2497">
        <v>618736261825400</v>
      </c>
      <c r="F2497">
        <f t="shared" si="38"/>
        <v>6.1492000000000004</v>
      </c>
    </row>
    <row r="2498" spans="1:6" hidden="1" x14ac:dyDescent="0.25">
      <c r="A2498" t="s">
        <v>5</v>
      </c>
      <c r="B2498" t="s">
        <v>13</v>
      </c>
      <c r="C2498">
        <v>200</v>
      </c>
      <c r="D2498">
        <v>618736284307700</v>
      </c>
      <c r="E2498">
        <v>618736286790700</v>
      </c>
      <c r="F2498">
        <f t="shared" ref="F2498:F2561" si="39">(E2498-D2498)/1000000</f>
        <v>2.4830000000000001</v>
      </c>
    </row>
    <row r="2499" spans="1:6" hidden="1" x14ac:dyDescent="0.25">
      <c r="A2499" t="s">
        <v>5</v>
      </c>
      <c r="B2499" t="s">
        <v>15</v>
      </c>
      <c r="C2499">
        <v>200</v>
      </c>
      <c r="D2499">
        <v>618736316566400</v>
      </c>
      <c r="E2499">
        <v>618736321232600</v>
      </c>
      <c r="F2499">
        <f t="shared" si="39"/>
        <v>4.6661999999999999</v>
      </c>
    </row>
    <row r="2500" spans="1:6" hidden="1" x14ac:dyDescent="0.25">
      <c r="A2500" t="s">
        <v>5</v>
      </c>
      <c r="B2500" t="s">
        <v>16</v>
      </c>
      <c r="C2500">
        <v>200</v>
      </c>
      <c r="D2500">
        <v>618736345024700</v>
      </c>
      <c r="E2500">
        <v>618736347527400</v>
      </c>
      <c r="F2500">
        <f t="shared" si="39"/>
        <v>2.5026999999999999</v>
      </c>
    </row>
    <row r="2501" spans="1:6" hidden="1" x14ac:dyDescent="0.25">
      <c r="A2501" t="s">
        <v>5</v>
      </c>
      <c r="B2501" t="s">
        <v>17</v>
      </c>
      <c r="C2501">
        <v>200</v>
      </c>
      <c r="D2501">
        <v>618736374990000</v>
      </c>
      <c r="E2501">
        <v>618736377583200</v>
      </c>
      <c r="F2501">
        <f t="shared" si="39"/>
        <v>2.5931999999999999</v>
      </c>
    </row>
    <row r="2502" spans="1:6" hidden="1" x14ac:dyDescent="0.25">
      <c r="A2502" t="s">
        <v>5</v>
      </c>
      <c r="B2502" t="s">
        <v>18</v>
      </c>
      <c r="C2502">
        <v>200</v>
      </c>
      <c r="D2502">
        <v>618736405805500</v>
      </c>
      <c r="E2502">
        <v>618736407566200</v>
      </c>
      <c r="F2502">
        <f t="shared" si="39"/>
        <v>1.7606999999999999</v>
      </c>
    </row>
    <row r="2503" spans="1:6" hidden="1" x14ac:dyDescent="0.25">
      <c r="A2503" t="s">
        <v>5</v>
      </c>
      <c r="B2503" t="s">
        <v>14</v>
      </c>
      <c r="C2503">
        <v>200</v>
      </c>
      <c r="D2503">
        <v>618736436735300</v>
      </c>
      <c r="E2503">
        <v>618736439219500</v>
      </c>
      <c r="F2503">
        <f t="shared" si="39"/>
        <v>2.4842</v>
      </c>
    </row>
    <row r="2504" spans="1:6" hidden="1" x14ac:dyDescent="0.25">
      <c r="A2504" t="s">
        <v>5</v>
      </c>
      <c r="B2504" t="s">
        <v>21</v>
      </c>
      <c r="C2504">
        <v>200</v>
      </c>
      <c r="D2504">
        <v>618736468125800</v>
      </c>
      <c r="E2504">
        <v>618736469894200</v>
      </c>
      <c r="F2504">
        <f t="shared" si="39"/>
        <v>1.7684</v>
      </c>
    </row>
    <row r="2505" spans="1:6" hidden="1" x14ac:dyDescent="0.25">
      <c r="A2505" t="s">
        <v>5</v>
      </c>
      <c r="B2505" t="s">
        <v>20</v>
      </c>
      <c r="C2505">
        <v>200</v>
      </c>
      <c r="D2505">
        <v>618736502129000</v>
      </c>
      <c r="E2505">
        <v>618736510480300</v>
      </c>
      <c r="F2505">
        <f t="shared" si="39"/>
        <v>8.3513000000000002</v>
      </c>
    </row>
    <row r="2506" spans="1:6" hidden="1" x14ac:dyDescent="0.25">
      <c r="A2506" t="s">
        <v>5</v>
      </c>
      <c r="B2506" t="s">
        <v>23</v>
      </c>
      <c r="C2506">
        <v>200</v>
      </c>
      <c r="D2506">
        <v>618736532196500</v>
      </c>
      <c r="E2506">
        <v>618736537918000</v>
      </c>
      <c r="F2506">
        <f t="shared" si="39"/>
        <v>5.7214999999999998</v>
      </c>
    </row>
    <row r="2507" spans="1:6" hidden="1" x14ac:dyDescent="0.25">
      <c r="A2507" t="s">
        <v>5</v>
      </c>
      <c r="B2507" t="s">
        <v>22</v>
      </c>
      <c r="C2507">
        <v>200</v>
      </c>
      <c r="D2507">
        <v>618736562855700</v>
      </c>
      <c r="E2507">
        <v>618736564657000</v>
      </c>
      <c r="F2507">
        <f t="shared" si="39"/>
        <v>1.8012999999999999</v>
      </c>
    </row>
    <row r="2508" spans="1:6" hidden="1" x14ac:dyDescent="0.25">
      <c r="A2508" t="s">
        <v>5</v>
      </c>
      <c r="B2508" t="s">
        <v>24</v>
      </c>
      <c r="C2508">
        <v>200</v>
      </c>
      <c r="D2508">
        <v>618736593854000</v>
      </c>
      <c r="E2508">
        <v>618736596539900</v>
      </c>
      <c r="F2508">
        <f t="shared" si="39"/>
        <v>2.6859000000000002</v>
      </c>
    </row>
    <row r="2509" spans="1:6" x14ac:dyDescent="0.25">
      <c r="A2509" t="s">
        <v>5</v>
      </c>
      <c r="B2509" t="s">
        <v>27</v>
      </c>
      <c r="C2509">
        <v>200</v>
      </c>
      <c r="D2509">
        <v>618736624928400</v>
      </c>
      <c r="E2509">
        <v>618736628064300</v>
      </c>
      <c r="F2509">
        <f t="shared" si="39"/>
        <v>3.1358999999999999</v>
      </c>
    </row>
    <row r="2510" spans="1:6" hidden="1" x14ac:dyDescent="0.25">
      <c r="A2510" t="s">
        <v>5</v>
      </c>
      <c r="B2510" t="s">
        <v>8</v>
      </c>
      <c r="C2510">
        <v>200</v>
      </c>
      <c r="D2510">
        <v>618737068373600</v>
      </c>
      <c r="E2510">
        <v>618737071272100</v>
      </c>
      <c r="F2510">
        <f t="shared" si="39"/>
        <v>2.8984999999999999</v>
      </c>
    </row>
    <row r="2511" spans="1:6" hidden="1" x14ac:dyDescent="0.25">
      <c r="A2511" t="s">
        <v>5</v>
      </c>
      <c r="B2511" t="s">
        <v>9</v>
      </c>
      <c r="C2511">
        <v>200</v>
      </c>
      <c r="D2511">
        <v>618737101125200</v>
      </c>
      <c r="E2511">
        <v>618737104138800</v>
      </c>
      <c r="F2511">
        <f t="shared" si="39"/>
        <v>3.0135999999999998</v>
      </c>
    </row>
    <row r="2512" spans="1:6" hidden="1" x14ac:dyDescent="0.25">
      <c r="A2512" t="s">
        <v>5</v>
      </c>
      <c r="B2512" t="s">
        <v>11</v>
      </c>
      <c r="C2512">
        <v>200</v>
      </c>
      <c r="D2512">
        <v>618737133926300</v>
      </c>
      <c r="E2512">
        <v>618737136601600</v>
      </c>
      <c r="F2512">
        <f t="shared" si="39"/>
        <v>2.6753</v>
      </c>
    </row>
    <row r="2513" spans="1:6" hidden="1" x14ac:dyDescent="0.25">
      <c r="A2513" t="s">
        <v>5</v>
      </c>
      <c r="B2513" t="s">
        <v>10</v>
      </c>
      <c r="C2513">
        <v>200</v>
      </c>
      <c r="D2513">
        <v>618737165271600</v>
      </c>
      <c r="E2513">
        <v>618737171002800</v>
      </c>
      <c r="F2513">
        <f t="shared" si="39"/>
        <v>5.7312000000000003</v>
      </c>
    </row>
    <row r="2514" spans="1:6" hidden="1" x14ac:dyDescent="0.25">
      <c r="A2514" t="s">
        <v>5</v>
      </c>
      <c r="B2514" t="s">
        <v>13</v>
      </c>
      <c r="C2514">
        <v>200</v>
      </c>
      <c r="D2514">
        <v>618737199655600</v>
      </c>
      <c r="E2514">
        <v>618737206338200</v>
      </c>
      <c r="F2514">
        <f t="shared" si="39"/>
        <v>6.6825999999999999</v>
      </c>
    </row>
    <row r="2515" spans="1:6" hidden="1" x14ac:dyDescent="0.25">
      <c r="A2515" t="s">
        <v>5</v>
      </c>
      <c r="B2515" t="s">
        <v>12</v>
      </c>
      <c r="C2515">
        <v>200</v>
      </c>
      <c r="D2515">
        <v>618737228312400</v>
      </c>
      <c r="E2515">
        <v>618737230141600</v>
      </c>
      <c r="F2515">
        <f t="shared" si="39"/>
        <v>1.8291999999999999</v>
      </c>
    </row>
    <row r="2516" spans="1:6" hidden="1" x14ac:dyDescent="0.25">
      <c r="A2516" t="s">
        <v>5</v>
      </c>
      <c r="B2516" t="s">
        <v>15</v>
      </c>
      <c r="C2516">
        <v>200</v>
      </c>
      <c r="D2516">
        <v>618737244496300</v>
      </c>
      <c r="E2516">
        <v>618737246331000</v>
      </c>
      <c r="F2516">
        <f t="shared" si="39"/>
        <v>1.8347</v>
      </c>
    </row>
    <row r="2517" spans="1:6" hidden="1" x14ac:dyDescent="0.25">
      <c r="A2517" t="s">
        <v>5</v>
      </c>
      <c r="B2517" t="s">
        <v>16</v>
      </c>
      <c r="C2517">
        <v>200</v>
      </c>
      <c r="D2517">
        <v>618737274873400</v>
      </c>
      <c r="E2517">
        <v>618737277385400</v>
      </c>
      <c r="F2517">
        <f t="shared" si="39"/>
        <v>2.512</v>
      </c>
    </row>
    <row r="2518" spans="1:6" hidden="1" x14ac:dyDescent="0.25">
      <c r="A2518" t="s">
        <v>5</v>
      </c>
      <c r="B2518" t="s">
        <v>17</v>
      </c>
      <c r="C2518">
        <v>200</v>
      </c>
      <c r="D2518">
        <v>618737304640900</v>
      </c>
      <c r="E2518">
        <v>618737306752100</v>
      </c>
      <c r="F2518">
        <f t="shared" si="39"/>
        <v>2.1112000000000002</v>
      </c>
    </row>
    <row r="2519" spans="1:6" hidden="1" x14ac:dyDescent="0.25">
      <c r="A2519" t="s">
        <v>5</v>
      </c>
      <c r="B2519" t="s">
        <v>18</v>
      </c>
      <c r="C2519">
        <v>200</v>
      </c>
      <c r="D2519">
        <v>618737335261900</v>
      </c>
      <c r="E2519">
        <v>618737337906000</v>
      </c>
      <c r="F2519">
        <f t="shared" si="39"/>
        <v>2.6440999999999999</v>
      </c>
    </row>
    <row r="2520" spans="1:6" hidden="1" x14ac:dyDescent="0.25">
      <c r="A2520" t="s">
        <v>5</v>
      </c>
      <c r="B2520" t="s">
        <v>19</v>
      </c>
      <c r="C2520">
        <v>200</v>
      </c>
      <c r="D2520">
        <v>618737365842600</v>
      </c>
      <c r="E2520">
        <v>618737368413600</v>
      </c>
      <c r="F2520">
        <f t="shared" si="39"/>
        <v>2.5710000000000002</v>
      </c>
    </row>
    <row r="2521" spans="1:6" hidden="1" x14ac:dyDescent="0.25">
      <c r="A2521" t="s">
        <v>5</v>
      </c>
      <c r="B2521" t="s">
        <v>14</v>
      </c>
      <c r="C2521">
        <v>200</v>
      </c>
      <c r="D2521">
        <v>618737396332700</v>
      </c>
      <c r="E2521">
        <v>618737398088300</v>
      </c>
      <c r="F2521">
        <f t="shared" si="39"/>
        <v>1.7556</v>
      </c>
    </row>
    <row r="2522" spans="1:6" hidden="1" x14ac:dyDescent="0.25">
      <c r="A2522" t="s">
        <v>5</v>
      </c>
      <c r="B2522" t="s">
        <v>21</v>
      </c>
      <c r="C2522">
        <v>200</v>
      </c>
      <c r="D2522">
        <v>618737412171300</v>
      </c>
      <c r="E2522">
        <v>618737413941600</v>
      </c>
      <c r="F2522">
        <f t="shared" si="39"/>
        <v>1.7703</v>
      </c>
    </row>
    <row r="2523" spans="1:6" hidden="1" x14ac:dyDescent="0.25">
      <c r="A2523" t="s">
        <v>5</v>
      </c>
      <c r="B2523" t="s">
        <v>20</v>
      </c>
      <c r="C2523">
        <v>200</v>
      </c>
      <c r="D2523">
        <v>618737428380800</v>
      </c>
      <c r="E2523">
        <v>618737430588500</v>
      </c>
      <c r="F2523">
        <f t="shared" si="39"/>
        <v>2.2077</v>
      </c>
    </row>
    <row r="2524" spans="1:6" x14ac:dyDescent="0.25">
      <c r="A2524" t="s">
        <v>28</v>
      </c>
      <c r="B2524" t="s">
        <v>27</v>
      </c>
      <c r="C2524">
        <v>302</v>
      </c>
      <c r="D2524">
        <v>618737458784100</v>
      </c>
      <c r="E2524">
        <v>618737470775700</v>
      </c>
      <c r="F2524">
        <f t="shared" si="39"/>
        <v>11.9916</v>
      </c>
    </row>
    <row r="2525" spans="1:6" x14ac:dyDescent="0.25">
      <c r="A2525" t="s">
        <v>5</v>
      </c>
      <c r="B2525" t="s">
        <v>6</v>
      </c>
      <c r="C2525">
        <v>302</v>
      </c>
      <c r="D2525">
        <v>618737490681800</v>
      </c>
      <c r="E2525">
        <v>618737495162400</v>
      </c>
      <c r="F2525">
        <f t="shared" si="39"/>
        <v>4.4805999999999999</v>
      </c>
    </row>
    <row r="2526" spans="1:6" x14ac:dyDescent="0.25">
      <c r="A2526" t="s">
        <v>5</v>
      </c>
      <c r="B2526" t="s">
        <v>7</v>
      </c>
      <c r="C2526">
        <v>200</v>
      </c>
      <c r="D2526">
        <v>618737520397400</v>
      </c>
      <c r="E2526">
        <v>618737525323200</v>
      </c>
      <c r="F2526">
        <f t="shared" si="39"/>
        <v>4.9257999999999997</v>
      </c>
    </row>
    <row r="2527" spans="1:6" hidden="1" x14ac:dyDescent="0.25">
      <c r="A2527" t="s">
        <v>5</v>
      </c>
      <c r="B2527" t="s">
        <v>8</v>
      </c>
      <c r="C2527">
        <v>200</v>
      </c>
      <c r="D2527">
        <v>618738022148200</v>
      </c>
      <c r="E2527">
        <v>618738024430600</v>
      </c>
      <c r="F2527">
        <f t="shared" si="39"/>
        <v>2.2824</v>
      </c>
    </row>
    <row r="2528" spans="1:6" hidden="1" x14ac:dyDescent="0.25">
      <c r="A2528" t="s">
        <v>5</v>
      </c>
      <c r="B2528" t="s">
        <v>9</v>
      </c>
      <c r="C2528">
        <v>200</v>
      </c>
      <c r="D2528">
        <v>618738054046300</v>
      </c>
      <c r="E2528">
        <v>618738056556000</v>
      </c>
      <c r="F2528">
        <f t="shared" si="39"/>
        <v>2.5097</v>
      </c>
    </row>
    <row r="2529" spans="1:6" hidden="1" x14ac:dyDescent="0.25">
      <c r="A2529" t="s">
        <v>5</v>
      </c>
      <c r="B2529" t="s">
        <v>16</v>
      </c>
      <c r="C2529">
        <v>200</v>
      </c>
      <c r="D2529">
        <v>618738084112700</v>
      </c>
      <c r="E2529">
        <v>618738086644600</v>
      </c>
      <c r="F2529">
        <f t="shared" si="39"/>
        <v>2.5318999999999998</v>
      </c>
    </row>
    <row r="2530" spans="1:6" hidden="1" x14ac:dyDescent="0.25">
      <c r="A2530" t="s">
        <v>5</v>
      </c>
      <c r="B2530" t="s">
        <v>11</v>
      </c>
      <c r="C2530">
        <v>200</v>
      </c>
      <c r="D2530">
        <v>618738115842500</v>
      </c>
      <c r="E2530">
        <v>618738117692800</v>
      </c>
      <c r="F2530">
        <f t="shared" si="39"/>
        <v>1.8503000000000001</v>
      </c>
    </row>
    <row r="2531" spans="1:6" hidden="1" x14ac:dyDescent="0.25">
      <c r="A2531" t="s">
        <v>5</v>
      </c>
      <c r="B2531" t="s">
        <v>10</v>
      </c>
      <c r="C2531">
        <v>200</v>
      </c>
      <c r="D2531">
        <v>618738131931900</v>
      </c>
      <c r="E2531">
        <v>618738133753400</v>
      </c>
      <c r="F2531">
        <f t="shared" si="39"/>
        <v>1.8214999999999999</v>
      </c>
    </row>
    <row r="2532" spans="1:6" hidden="1" x14ac:dyDescent="0.25">
      <c r="A2532" t="s">
        <v>5</v>
      </c>
      <c r="B2532" t="s">
        <v>19</v>
      </c>
      <c r="C2532">
        <v>200</v>
      </c>
      <c r="D2532">
        <v>618738147669400</v>
      </c>
      <c r="E2532">
        <v>618738149567800</v>
      </c>
      <c r="F2532">
        <f t="shared" si="39"/>
        <v>1.8984000000000001</v>
      </c>
    </row>
    <row r="2533" spans="1:6" hidden="1" x14ac:dyDescent="0.25">
      <c r="A2533" t="s">
        <v>5</v>
      </c>
      <c r="B2533" t="s">
        <v>14</v>
      </c>
      <c r="C2533">
        <v>200</v>
      </c>
      <c r="D2533">
        <v>618738177707300</v>
      </c>
      <c r="E2533">
        <v>618738179377200</v>
      </c>
      <c r="F2533">
        <f t="shared" si="39"/>
        <v>1.6698999999999999</v>
      </c>
    </row>
    <row r="2534" spans="1:6" hidden="1" x14ac:dyDescent="0.25">
      <c r="A2534" t="s">
        <v>5</v>
      </c>
      <c r="B2534" t="s">
        <v>12</v>
      </c>
      <c r="C2534">
        <v>200</v>
      </c>
      <c r="D2534">
        <v>618738193576200</v>
      </c>
      <c r="E2534">
        <v>618738195268400</v>
      </c>
      <c r="F2534">
        <f t="shared" si="39"/>
        <v>1.6921999999999999</v>
      </c>
    </row>
    <row r="2535" spans="1:6" hidden="1" x14ac:dyDescent="0.25">
      <c r="A2535" t="s">
        <v>5</v>
      </c>
      <c r="B2535" t="s">
        <v>13</v>
      </c>
      <c r="C2535">
        <v>200</v>
      </c>
      <c r="D2535">
        <v>618738213223600</v>
      </c>
      <c r="E2535">
        <v>618738221813800</v>
      </c>
      <c r="F2535">
        <f t="shared" si="39"/>
        <v>8.5901999999999994</v>
      </c>
    </row>
    <row r="2536" spans="1:6" hidden="1" x14ac:dyDescent="0.25">
      <c r="A2536" t="s">
        <v>5</v>
      </c>
      <c r="B2536" t="s">
        <v>15</v>
      </c>
      <c r="C2536">
        <v>200</v>
      </c>
      <c r="D2536">
        <v>618738241961400</v>
      </c>
      <c r="E2536">
        <v>618738244494500</v>
      </c>
      <c r="F2536">
        <f t="shared" si="39"/>
        <v>2.5331000000000001</v>
      </c>
    </row>
    <row r="2537" spans="1:6" hidden="1" x14ac:dyDescent="0.25">
      <c r="A2537" t="s">
        <v>5</v>
      </c>
      <c r="B2537" t="s">
        <v>17</v>
      </c>
      <c r="C2537">
        <v>200</v>
      </c>
      <c r="D2537">
        <v>618738273796200</v>
      </c>
      <c r="E2537">
        <v>618738276424900</v>
      </c>
      <c r="F2537">
        <f t="shared" si="39"/>
        <v>2.6286999999999998</v>
      </c>
    </row>
    <row r="2538" spans="1:6" hidden="1" x14ac:dyDescent="0.25">
      <c r="A2538" t="s">
        <v>5</v>
      </c>
      <c r="B2538" t="s">
        <v>18</v>
      </c>
      <c r="C2538">
        <v>200</v>
      </c>
      <c r="D2538">
        <v>618738305038800</v>
      </c>
      <c r="E2538">
        <v>618738307488100</v>
      </c>
      <c r="F2538">
        <f t="shared" si="39"/>
        <v>2.4493</v>
      </c>
    </row>
    <row r="2539" spans="1:6" hidden="1" x14ac:dyDescent="0.25">
      <c r="A2539" t="s">
        <v>5</v>
      </c>
      <c r="B2539" t="s">
        <v>21</v>
      </c>
      <c r="C2539">
        <v>200</v>
      </c>
      <c r="D2539">
        <v>618738337079700</v>
      </c>
      <c r="E2539">
        <v>618738339394600</v>
      </c>
      <c r="F2539">
        <f t="shared" si="39"/>
        <v>2.3149000000000002</v>
      </c>
    </row>
    <row r="2540" spans="1:6" hidden="1" x14ac:dyDescent="0.25">
      <c r="A2540" t="s">
        <v>5</v>
      </c>
      <c r="B2540" t="s">
        <v>20</v>
      </c>
      <c r="C2540">
        <v>200</v>
      </c>
      <c r="D2540">
        <v>618738368137400</v>
      </c>
      <c r="E2540">
        <v>618738370746200</v>
      </c>
      <c r="F2540">
        <f t="shared" si="39"/>
        <v>2.6088</v>
      </c>
    </row>
    <row r="2541" spans="1:6" x14ac:dyDescent="0.25">
      <c r="A2541" t="s">
        <v>5</v>
      </c>
      <c r="B2541" t="s">
        <v>29</v>
      </c>
      <c r="C2541">
        <v>200</v>
      </c>
      <c r="D2541">
        <v>618738398158500</v>
      </c>
      <c r="E2541">
        <v>618738445433100</v>
      </c>
      <c r="F2541">
        <f t="shared" si="39"/>
        <v>47.2746</v>
      </c>
    </row>
    <row r="2542" spans="1:6" hidden="1" x14ac:dyDescent="0.25">
      <c r="A2542" t="s">
        <v>5</v>
      </c>
      <c r="B2542" t="s">
        <v>8</v>
      </c>
      <c r="C2542">
        <v>200</v>
      </c>
      <c r="D2542">
        <v>618738884561300</v>
      </c>
      <c r="E2542">
        <v>618738888793000</v>
      </c>
      <c r="F2542">
        <f t="shared" si="39"/>
        <v>4.2317</v>
      </c>
    </row>
    <row r="2543" spans="1:6" hidden="1" x14ac:dyDescent="0.25">
      <c r="A2543" t="s">
        <v>5</v>
      </c>
      <c r="B2543" t="s">
        <v>9</v>
      </c>
      <c r="C2543">
        <v>200</v>
      </c>
      <c r="D2543">
        <v>618738913739300</v>
      </c>
      <c r="E2543">
        <v>618738916298000</v>
      </c>
      <c r="F2543">
        <f t="shared" si="39"/>
        <v>2.5587</v>
      </c>
    </row>
    <row r="2544" spans="1:6" hidden="1" x14ac:dyDescent="0.25">
      <c r="A2544" t="s">
        <v>5</v>
      </c>
      <c r="B2544" t="s">
        <v>11</v>
      </c>
      <c r="C2544">
        <v>200</v>
      </c>
      <c r="D2544">
        <v>618738945227300</v>
      </c>
      <c r="E2544">
        <v>618738946919600</v>
      </c>
      <c r="F2544">
        <f t="shared" si="39"/>
        <v>1.6922999999999999</v>
      </c>
    </row>
    <row r="2545" spans="1:6" hidden="1" x14ac:dyDescent="0.25">
      <c r="A2545" t="s">
        <v>5</v>
      </c>
      <c r="B2545" t="s">
        <v>10</v>
      </c>
      <c r="C2545">
        <v>200</v>
      </c>
      <c r="D2545">
        <v>618738962240100</v>
      </c>
      <c r="E2545">
        <v>618738964924500</v>
      </c>
      <c r="F2545">
        <f t="shared" si="39"/>
        <v>2.6844000000000001</v>
      </c>
    </row>
    <row r="2546" spans="1:6" hidden="1" x14ac:dyDescent="0.25">
      <c r="A2546" t="s">
        <v>5</v>
      </c>
      <c r="B2546" t="s">
        <v>13</v>
      </c>
      <c r="C2546">
        <v>200</v>
      </c>
      <c r="D2546">
        <v>618738993999600</v>
      </c>
      <c r="E2546">
        <v>618738996645600</v>
      </c>
      <c r="F2546">
        <f t="shared" si="39"/>
        <v>2.6459999999999999</v>
      </c>
    </row>
    <row r="2547" spans="1:6" hidden="1" x14ac:dyDescent="0.25">
      <c r="A2547" t="s">
        <v>5</v>
      </c>
      <c r="B2547" t="s">
        <v>19</v>
      </c>
      <c r="C2547">
        <v>200</v>
      </c>
      <c r="D2547">
        <v>618739025181500</v>
      </c>
      <c r="E2547">
        <v>618739026902600</v>
      </c>
      <c r="F2547">
        <f t="shared" si="39"/>
        <v>1.7211000000000001</v>
      </c>
    </row>
    <row r="2548" spans="1:6" hidden="1" x14ac:dyDescent="0.25">
      <c r="A2548" t="s">
        <v>5</v>
      </c>
      <c r="B2548" t="s">
        <v>12</v>
      </c>
      <c r="C2548">
        <v>200</v>
      </c>
      <c r="D2548">
        <v>618739057000800</v>
      </c>
      <c r="E2548">
        <v>618739061235500</v>
      </c>
      <c r="F2548">
        <f t="shared" si="39"/>
        <v>4.2347000000000001</v>
      </c>
    </row>
    <row r="2549" spans="1:6" hidden="1" x14ac:dyDescent="0.25">
      <c r="A2549" t="s">
        <v>5</v>
      </c>
      <c r="B2549" t="s">
        <v>15</v>
      </c>
      <c r="C2549">
        <v>200</v>
      </c>
      <c r="D2549">
        <v>618739087854200</v>
      </c>
      <c r="E2549">
        <v>618739090532600</v>
      </c>
      <c r="F2549">
        <f t="shared" si="39"/>
        <v>2.6783999999999999</v>
      </c>
    </row>
    <row r="2550" spans="1:6" hidden="1" x14ac:dyDescent="0.25">
      <c r="A2550" t="s">
        <v>5</v>
      </c>
      <c r="B2550" t="s">
        <v>16</v>
      </c>
      <c r="C2550">
        <v>200</v>
      </c>
      <c r="D2550">
        <v>618739119560400</v>
      </c>
      <c r="E2550">
        <v>618739121598800</v>
      </c>
      <c r="F2550">
        <f t="shared" si="39"/>
        <v>2.0384000000000002</v>
      </c>
    </row>
    <row r="2551" spans="1:6" hidden="1" x14ac:dyDescent="0.25">
      <c r="A2551" t="s">
        <v>5</v>
      </c>
      <c r="B2551" t="s">
        <v>17</v>
      </c>
      <c r="C2551">
        <v>200</v>
      </c>
      <c r="D2551">
        <v>618739150455900</v>
      </c>
      <c r="E2551">
        <v>618739152902600</v>
      </c>
      <c r="F2551">
        <f t="shared" si="39"/>
        <v>2.4466999999999999</v>
      </c>
    </row>
    <row r="2552" spans="1:6" hidden="1" x14ac:dyDescent="0.25">
      <c r="A2552" t="s">
        <v>5</v>
      </c>
      <c r="B2552" t="s">
        <v>18</v>
      </c>
      <c r="C2552">
        <v>200</v>
      </c>
      <c r="D2552">
        <v>618739181466100</v>
      </c>
      <c r="E2552">
        <v>618739183705500</v>
      </c>
      <c r="F2552">
        <f t="shared" si="39"/>
        <v>2.2393999999999998</v>
      </c>
    </row>
    <row r="2553" spans="1:6" hidden="1" x14ac:dyDescent="0.25">
      <c r="A2553" t="s">
        <v>5</v>
      </c>
      <c r="B2553" t="s">
        <v>14</v>
      </c>
      <c r="C2553">
        <v>200</v>
      </c>
      <c r="D2553">
        <v>618739212244800</v>
      </c>
      <c r="E2553">
        <v>618739214009300</v>
      </c>
      <c r="F2553">
        <f t="shared" si="39"/>
        <v>1.7645</v>
      </c>
    </row>
    <row r="2554" spans="1:6" hidden="1" x14ac:dyDescent="0.25">
      <c r="A2554" t="s">
        <v>5</v>
      </c>
      <c r="B2554" t="s">
        <v>21</v>
      </c>
      <c r="C2554">
        <v>200</v>
      </c>
      <c r="D2554">
        <v>618739242363600</v>
      </c>
      <c r="E2554">
        <v>618739244613900</v>
      </c>
      <c r="F2554">
        <f t="shared" si="39"/>
        <v>2.2503000000000002</v>
      </c>
    </row>
    <row r="2555" spans="1:6" hidden="1" x14ac:dyDescent="0.25">
      <c r="A2555" t="s">
        <v>5</v>
      </c>
      <c r="B2555" t="s">
        <v>20</v>
      </c>
      <c r="C2555">
        <v>200</v>
      </c>
      <c r="D2555">
        <v>618739273040800</v>
      </c>
      <c r="E2555">
        <v>618739274697500</v>
      </c>
      <c r="F2555">
        <f t="shared" si="39"/>
        <v>1.6567000000000001</v>
      </c>
    </row>
    <row r="2556" spans="1:6" hidden="1" x14ac:dyDescent="0.25">
      <c r="A2556" t="s">
        <v>5</v>
      </c>
      <c r="B2556" t="s">
        <v>30</v>
      </c>
      <c r="C2556">
        <v>200</v>
      </c>
      <c r="D2556">
        <v>618739292499300</v>
      </c>
      <c r="E2556">
        <v>618739300827000</v>
      </c>
      <c r="F2556">
        <f t="shared" si="39"/>
        <v>8.3277000000000001</v>
      </c>
    </row>
    <row r="2557" spans="1:6" x14ac:dyDescent="0.25">
      <c r="A2557" t="s">
        <v>5</v>
      </c>
      <c r="B2557" t="s">
        <v>31</v>
      </c>
      <c r="C2557">
        <v>200</v>
      </c>
      <c r="D2557">
        <v>618739321088000</v>
      </c>
      <c r="E2557">
        <v>618739352861900</v>
      </c>
      <c r="F2557">
        <f t="shared" si="39"/>
        <v>31.773900000000001</v>
      </c>
    </row>
    <row r="2558" spans="1:6" hidden="1" x14ac:dyDescent="0.25">
      <c r="A2558" t="s">
        <v>5</v>
      </c>
      <c r="B2558" t="s">
        <v>8</v>
      </c>
      <c r="C2558">
        <v>200</v>
      </c>
      <c r="D2558">
        <v>618740144245000</v>
      </c>
      <c r="E2558">
        <v>618740147306500</v>
      </c>
      <c r="F2558">
        <f t="shared" si="39"/>
        <v>3.0615000000000001</v>
      </c>
    </row>
    <row r="2559" spans="1:6" hidden="1" x14ac:dyDescent="0.25">
      <c r="A2559" t="s">
        <v>5</v>
      </c>
      <c r="B2559" t="s">
        <v>9</v>
      </c>
      <c r="C2559">
        <v>200</v>
      </c>
      <c r="D2559">
        <v>618740169481700</v>
      </c>
      <c r="E2559">
        <v>618740172819400</v>
      </c>
      <c r="F2559">
        <f t="shared" si="39"/>
        <v>3.3376999999999999</v>
      </c>
    </row>
    <row r="2560" spans="1:6" hidden="1" x14ac:dyDescent="0.25">
      <c r="A2560" t="s">
        <v>5</v>
      </c>
      <c r="B2560" t="s">
        <v>11</v>
      </c>
      <c r="C2560">
        <v>200</v>
      </c>
      <c r="D2560">
        <v>618740199191700</v>
      </c>
      <c r="E2560">
        <v>618740201748900</v>
      </c>
      <c r="F2560">
        <f t="shared" si="39"/>
        <v>2.5571999999999999</v>
      </c>
    </row>
    <row r="2561" spans="1:6" hidden="1" x14ac:dyDescent="0.25">
      <c r="A2561" t="s">
        <v>5</v>
      </c>
      <c r="B2561" t="s">
        <v>10</v>
      </c>
      <c r="C2561">
        <v>200</v>
      </c>
      <c r="D2561">
        <v>618740232416300</v>
      </c>
      <c r="E2561">
        <v>618740237672400</v>
      </c>
      <c r="F2561">
        <f t="shared" si="39"/>
        <v>5.2561</v>
      </c>
    </row>
    <row r="2562" spans="1:6" hidden="1" x14ac:dyDescent="0.25">
      <c r="A2562" t="s">
        <v>5</v>
      </c>
      <c r="B2562" t="s">
        <v>13</v>
      </c>
      <c r="C2562">
        <v>200</v>
      </c>
      <c r="D2562">
        <v>618740266221600</v>
      </c>
      <c r="E2562">
        <v>618740269976900</v>
      </c>
      <c r="F2562">
        <f t="shared" ref="F2562:F2625" si="40">(E2562-D2562)/1000000</f>
        <v>3.7553000000000001</v>
      </c>
    </row>
    <row r="2563" spans="1:6" hidden="1" x14ac:dyDescent="0.25">
      <c r="A2563" t="s">
        <v>5</v>
      </c>
      <c r="B2563" t="s">
        <v>19</v>
      </c>
      <c r="C2563">
        <v>200</v>
      </c>
      <c r="D2563">
        <v>618740289850800</v>
      </c>
      <c r="E2563">
        <v>618740292292900</v>
      </c>
      <c r="F2563">
        <f t="shared" si="40"/>
        <v>2.4420999999999999</v>
      </c>
    </row>
    <row r="2564" spans="1:6" hidden="1" x14ac:dyDescent="0.25">
      <c r="A2564" t="s">
        <v>5</v>
      </c>
      <c r="B2564" t="s">
        <v>14</v>
      </c>
      <c r="C2564">
        <v>200</v>
      </c>
      <c r="D2564">
        <v>618740320855700</v>
      </c>
      <c r="E2564">
        <v>618740323354000</v>
      </c>
      <c r="F2564">
        <f t="shared" si="40"/>
        <v>2.4983</v>
      </c>
    </row>
    <row r="2565" spans="1:6" hidden="1" x14ac:dyDescent="0.25">
      <c r="A2565" t="s">
        <v>5</v>
      </c>
      <c r="B2565" t="s">
        <v>12</v>
      </c>
      <c r="C2565">
        <v>200</v>
      </c>
      <c r="D2565">
        <v>618740352139700</v>
      </c>
      <c r="E2565">
        <v>618740354998700</v>
      </c>
      <c r="F2565">
        <f t="shared" si="40"/>
        <v>2.859</v>
      </c>
    </row>
    <row r="2566" spans="1:6" hidden="1" x14ac:dyDescent="0.25">
      <c r="A2566" t="s">
        <v>5</v>
      </c>
      <c r="B2566" t="s">
        <v>15</v>
      </c>
      <c r="C2566">
        <v>200</v>
      </c>
      <c r="D2566">
        <v>618740385547500</v>
      </c>
      <c r="E2566">
        <v>618740391697000</v>
      </c>
      <c r="F2566">
        <f t="shared" si="40"/>
        <v>6.1494999999999997</v>
      </c>
    </row>
    <row r="2567" spans="1:6" hidden="1" x14ac:dyDescent="0.25">
      <c r="A2567" t="s">
        <v>5</v>
      </c>
      <c r="B2567" t="s">
        <v>16</v>
      </c>
      <c r="C2567">
        <v>200</v>
      </c>
      <c r="D2567">
        <v>618740414085500</v>
      </c>
      <c r="E2567">
        <v>618740416847900</v>
      </c>
      <c r="F2567">
        <f t="shared" si="40"/>
        <v>2.7624</v>
      </c>
    </row>
    <row r="2568" spans="1:6" hidden="1" x14ac:dyDescent="0.25">
      <c r="A2568" t="s">
        <v>5</v>
      </c>
      <c r="B2568" t="s">
        <v>17</v>
      </c>
      <c r="C2568">
        <v>200</v>
      </c>
      <c r="D2568">
        <v>618740445330800</v>
      </c>
      <c r="E2568">
        <v>618740447186500</v>
      </c>
      <c r="F2568">
        <f t="shared" si="40"/>
        <v>1.8556999999999999</v>
      </c>
    </row>
    <row r="2569" spans="1:6" hidden="1" x14ac:dyDescent="0.25">
      <c r="A2569" t="s">
        <v>5</v>
      </c>
      <c r="B2569" t="s">
        <v>18</v>
      </c>
      <c r="C2569">
        <v>200</v>
      </c>
      <c r="D2569">
        <v>618740461387900</v>
      </c>
      <c r="E2569">
        <v>618740463121800</v>
      </c>
      <c r="F2569">
        <f t="shared" si="40"/>
        <v>1.7339</v>
      </c>
    </row>
    <row r="2570" spans="1:6" hidden="1" x14ac:dyDescent="0.25">
      <c r="A2570" t="s">
        <v>5</v>
      </c>
      <c r="B2570" t="s">
        <v>21</v>
      </c>
      <c r="C2570">
        <v>200</v>
      </c>
      <c r="D2570">
        <v>618740478448400</v>
      </c>
      <c r="E2570">
        <v>618740481255800</v>
      </c>
      <c r="F2570">
        <f t="shared" si="40"/>
        <v>2.8073999999999999</v>
      </c>
    </row>
    <row r="2571" spans="1:6" hidden="1" x14ac:dyDescent="0.25">
      <c r="A2571" t="s">
        <v>5</v>
      </c>
      <c r="B2571" t="s">
        <v>20</v>
      </c>
      <c r="C2571">
        <v>200</v>
      </c>
      <c r="D2571">
        <v>618740510116100</v>
      </c>
      <c r="E2571">
        <v>618740515954600</v>
      </c>
      <c r="F2571">
        <f t="shared" si="40"/>
        <v>5.8384999999999998</v>
      </c>
    </row>
    <row r="2572" spans="1:6" x14ac:dyDescent="0.25">
      <c r="A2572" t="s">
        <v>28</v>
      </c>
      <c r="B2572" t="s">
        <v>26</v>
      </c>
      <c r="C2572">
        <v>200</v>
      </c>
      <c r="D2572">
        <v>618740540768800</v>
      </c>
      <c r="E2572">
        <v>618740650469800</v>
      </c>
      <c r="F2572">
        <f t="shared" si="40"/>
        <v>109.70099999999999</v>
      </c>
    </row>
    <row r="2573" spans="1:6" hidden="1" x14ac:dyDescent="0.25">
      <c r="A2573" t="s">
        <v>5</v>
      </c>
      <c r="B2573" t="s">
        <v>8</v>
      </c>
      <c r="C2573">
        <v>200</v>
      </c>
      <c r="D2573">
        <v>618741016787400</v>
      </c>
      <c r="E2573">
        <v>618741018595400</v>
      </c>
      <c r="F2573">
        <f t="shared" si="40"/>
        <v>1.8080000000000001</v>
      </c>
    </row>
    <row r="2574" spans="1:6" hidden="1" x14ac:dyDescent="0.25">
      <c r="A2574" t="s">
        <v>5</v>
      </c>
      <c r="B2574" t="s">
        <v>9</v>
      </c>
      <c r="C2574">
        <v>200</v>
      </c>
      <c r="D2574">
        <v>618741046942300</v>
      </c>
      <c r="E2574">
        <v>618741048750700</v>
      </c>
      <c r="F2574">
        <f t="shared" si="40"/>
        <v>1.8084</v>
      </c>
    </row>
    <row r="2575" spans="1:6" hidden="1" x14ac:dyDescent="0.25">
      <c r="A2575" t="s">
        <v>5</v>
      </c>
      <c r="B2575" t="s">
        <v>11</v>
      </c>
      <c r="C2575">
        <v>200</v>
      </c>
      <c r="D2575">
        <v>618741063576900</v>
      </c>
      <c r="E2575">
        <v>618741065915600</v>
      </c>
      <c r="F2575">
        <f t="shared" si="40"/>
        <v>2.3386999999999998</v>
      </c>
    </row>
    <row r="2576" spans="1:6" hidden="1" x14ac:dyDescent="0.25">
      <c r="A2576" t="s">
        <v>5</v>
      </c>
      <c r="B2576" t="s">
        <v>10</v>
      </c>
      <c r="C2576">
        <v>200</v>
      </c>
      <c r="D2576">
        <v>618741093425600</v>
      </c>
      <c r="E2576">
        <v>618741096118300</v>
      </c>
      <c r="F2576">
        <f t="shared" si="40"/>
        <v>2.6926999999999999</v>
      </c>
    </row>
    <row r="2577" spans="1:6" hidden="1" x14ac:dyDescent="0.25">
      <c r="A2577" t="s">
        <v>5</v>
      </c>
      <c r="B2577" t="s">
        <v>12</v>
      </c>
      <c r="C2577">
        <v>200</v>
      </c>
      <c r="D2577">
        <v>618741123648500</v>
      </c>
      <c r="E2577">
        <v>618741126339100</v>
      </c>
      <c r="F2577">
        <f t="shared" si="40"/>
        <v>2.6905999999999999</v>
      </c>
    </row>
    <row r="2578" spans="1:6" hidden="1" x14ac:dyDescent="0.25">
      <c r="A2578" t="s">
        <v>5</v>
      </c>
      <c r="B2578" t="s">
        <v>13</v>
      </c>
      <c r="C2578">
        <v>200</v>
      </c>
      <c r="D2578">
        <v>618741153315600</v>
      </c>
      <c r="E2578">
        <v>618741155785300</v>
      </c>
      <c r="F2578">
        <f t="shared" si="40"/>
        <v>2.4697</v>
      </c>
    </row>
    <row r="2579" spans="1:6" hidden="1" x14ac:dyDescent="0.25">
      <c r="A2579" t="s">
        <v>5</v>
      </c>
      <c r="B2579" t="s">
        <v>15</v>
      </c>
      <c r="C2579">
        <v>200</v>
      </c>
      <c r="D2579">
        <v>618741184071200</v>
      </c>
      <c r="E2579">
        <v>618741185820800</v>
      </c>
      <c r="F2579">
        <f t="shared" si="40"/>
        <v>1.7496</v>
      </c>
    </row>
    <row r="2580" spans="1:6" hidden="1" x14ac:dyDescent="0.25">
      <c r="A2580" t="s">
        <v>5</v>
      </c>
      <c r="B2580" t="s">
        <v>16</v>
      </c>
      <c r="C2580">
        <v>200</v>
      </c>
      <c r="D2580">
        <v>618741215372100</v>
      </c>
      <c r="E2580">
        <v>618741217861400</v>
      </c>
      <c r="F2580">
        <f t="shared" si="40"/>
        <v>2.4893000000000001</v>
      </c>
    </row>
    <row r="2581" spans="1:6" hidden="1" x14ac:dyDescent="0.25">
      <c r="A2581" t="s">
        <v>5</v>
      </c>
      <c r="B2581" t="s">
        <v>17</v>
      </c>
      <c r="C2581">
        <v>200</v>
      </c>
      <c r="D2581">
        <v>618741246742700</v>
      </c>
      <c r="E2581">
        <v>618741251386300</v>
      </c>
      <c r="F2581">
        <f t="shared" si="40"/>
        <v>4.6436000000000002</v>
      </c>
    </row>
    <row r="2582" spans="1:6" hidden="1" x14ac:dyDescent="0.25">
      <c r="A2582" t="s">
        <v>5</v>
      </c>
      <c r="B2582" t="s">
        <v>18</v>
      </c>
      <c r="C2582">
        <v>200</v>
      </c>
      <c r="D2582">
        <v>618741277563400</v>
      </c>
      <c r="E2582">
        <v>618741282992400</v>
      </c>
      <c r="F2582">
        <f t="shared" si="40"/>
        <v>5.4290000000000003</v>
      </c>
    </row>
    <row r="2583" spans="1:6" hidden="1" x14ac:dyDescent="0.25">
      <c r="A2583" t="s">
        <v>5</v>
      </c>
      <c r="B2583" t="s">
        <v>19</v>
      </c>
      <c r="C2583">
        <v>200</v>
      </c>
      <c r="D2583">
        <v>618741307180000</v>
      </c>
      <c r="E2583">
        <v>618741309469400</v>
      </c>
      <c r="F2583">
        <f t="shared" si="40"/>
        <v>2.2894000000000001</v>
      </c>
    </row>
    <row r="2584" spans="1:6" hidden="1" x14ac:dyDescent="0.25">
      <c r="A2584" t="s">
        <v>5</v>
      </c>
      <c r="B2584" t="s">
        <v>14</v>
      </c>
      <c r="C2584">
        <v>200</v>
      </c>
      <c r="D2584">
        <v>618741338231200</v>
      </c>
      <c r="E2584">
        <v>618741340518900</v>
      </c>
      <c r="F2584">
        <f t="shared" si="40"/>
        <v>2.2877000000000001</v>
      </c>
    </row>
    <row r="2585" spans="1:6" hidden="1" x14ac:dyDescent="0.25">
      <c r="A2585" t="s">
        <v>5</v>
      </c>
      <c r="B2585" t="s">
        <v>21</v>
      </c>
      <c r="C2585">
        <v>200</v>
      </c>
      <c r="D2585">
        <v>618741369365600</v>
      </c>
      <c r="E2585">
        <v>618741371998300</v>
      </c>
      <c r="F2585">
        <f t="shared" si="40"/>
        <v>2.6326999999999998</v>
      </c>
    </row>
    <row r="2586" spans="1:6" x14ac:dyDescent="0.25">
      <c r="A2586" t="s">
        <v>5</v>
      </c>
      <c r="B2586" t="s">
        <v>29</v>
      </c>
      <c r="C2586">
        <v>200</v>
      </c>
      <c r="D2586">
        <v>618741398488000</v>
      </c>
      <c r="E2586">
        <v>618741435165900</v>
      </c>
      <c r="F2586">
        <f t="shared" si="40"/>
        <v>36.677900000000001</v>
      </c>
    </row>
    <row r="2587" spans="1:6" hidden="1" x14ac:dyDescent="0.25">
      <c r="A2587" t="s">
        <v>5</v>
      </c>
      <c r="B2587" t="s">
        <v>8</v>
      </c>
      <c r="C2587">
        <v>200</v>
      </c>
      <c r="D2587">
        <v>618741933847600</v>
      </c>
      <c r="E2587">
        <v>618741936505900</v>
      </c>
      <c r="F2587">
        <f t="shared" si="40"/>
        <v>2.6583000000000001</v>
      </c>
    </row>
    <row r="2588" spans="1:6" hidden="1" x14ac:dyDescent="0.25">
      <c r="A2588" t="s">
        <v>5</v>
      </c>
      <c r="B2588" t="s">
        <v>9</v>
      </c>
      <c r="C2588">
        <v>200</v>
      </c>
      <c r="D2588">
        <v>618741963950100</v>
      </c>
      <c r="E2588">
        <v>618741965849200</v>
      </c>
      <c r="F2588">
        <f t="shared" si="40"/>
        <v>1.8991</v>
      </c>
    </row>
    <row r="2589" spans="1:6" hidden="1" x14ac:dyDescent="0.25">
      <c r="A2589" t="s">
        <v>5</v>
      </c>
      <c r="B2589" t="s">
        <v>11</v>
      </c>
      <c r="C2589">
        <v>200</v>
      </c>
      <c r="D2589">
        <v>618741994908200</v>
      </c>
      <c r="E2589">
        <v>618741997202900</v>
      </c>
      <c r="F2589">
        <f t="shared" si="40"/>
        <v>2.2947000000000002</v>
      </c>
    </row>
    <row r="2590" spans="1:6" hidden="1" x14ac:dyDescent="0.25">
      <c r="A2590" t="s">
        <v>5</v>
      </c>
      <c r="B2590" t="s">
        <v>10</v>
      </c>
      <c r="C2590">
        <v>200</v>
      </c>
      <c r="D2590">
        <v>618742025079000</v>
      </c>
      <c r="E2590">
        <v>618742027496000</v>
      </c>
      <c r="F2590">
        <f t="shared" si="40"/>
        <v>2.4169999999999998</v>
      </c>
    </row>
    <row r="2591" spans="1:6" hidden="1" x14ac:dyDescent="0.25">
      <c r="A2591" t="s">
        <v>5</v>
      </c>
      <c r="B2591" t="s">
        <v>12</v>
      </c>
      <c r="C2591">
        <v>200</v>
      </c>
      <c r="D2591">
        <v>618742056687500</v>
      </c>
      <c r="E2591">
        <v>618742058998200</v>
      </c>
      <c r="F2591">
        <f t="shared" si="40"/>
        <v>2.3107000000000002</v>
      </c>
    </row>
    <row r="2592" spans="1:6" hidden="1" x14ac:dyDescent="0.25">
      <c r="A2592" t="s">
        <v>5</v>
      </c>
      <c r="B2592" t="s">
        <v>13</v>
      </c>
      <c r="C2592">
        <v>200</v>
      </c>
      <c r="D2592">
        <v>618742086346300</v>
      </c>
      <c r="E2592">
        <v>618742088880600</v>
      </c>
      <c r="F2592">
        <f t="shared" si="40"/>
        <v>2.5343</v>
      </c>
    </row>
    <row r="2593" spans="1:6" hidden="1" x14ac:dyDescent="0.25">
      <c r="A2593" t="s">
        <v>5</v>
      </c>
      <c r="B2593" t="s">
        <v>15</v>
      </c>
      <c r="C2593">
        <v>200</v>
      </c>
      <c r="D2593">
        <v>618742119282100</v>
      </c>
      <c r="E2593">
        <v>618742125208000</v>
      </c>
      <c r="F2593">
        <f t="shared" si="40"/>
        <v>5.9259000000000004</v>
      </c>
    </row>
    <row r="2594" spans="1:6" hidden="1" x14ac:dyDescent="0.25">
      <c r="A2594" t="s">
        <v>5</v>
      </c>
      <c r="B2594" t="s">
        <v>16</v>
      </c>
      <c r="C2594">
        <v>200</v>
      </c>
      <c r="D2594">
        <v>618742148104800</v>
      </c>
      <c r="E2594">
        <v>618742150800700</v>
      </c>
      <c r="F2594">
        <f t="shared" si="40"/>
        <v>2.6959</v>
      </c>
    </row>
    <row r="2595" spans="1:6" hidden="1" x14ac:dyDescent="0.25">
      <c r="A2595" t="s">
        <v>5</v>
      </c>
      <c r="B2595" t="s">
        <v>17</v>
      </c>
      <c r="C2595">
        <v>200</v>
      </c>
      <c r="D2595">
        <v>618742178637900</v>
      </c>
      <c r="E2595">
        <v>618742180641800</v>
      </c>
      <c r="F2595">
        <f t="shared" si="40"/>
        <v>2.0038999999999998</v>
      </c>
    </row>
    <row r="2596" spans="1:6" hidden="1" x14ac:dyDescent="0.25">
      <c r="A2596" t="s">
        <v>5</v>
      </c>
      <c r="B2596" t="s">
        <v>18</v>
      </c>
      <c r="C2596">
        <v>200</v>
      </c>
      <c r="D2596">
        <v>618742208736100</v>
      </c>
      <c r="E2596">
        <v>618742210694100</v>
      </c>
      <c r="F2596">
        <f t="shared" si="40"/>
        <v>1.958</v>
      </c>
    </row>
    <row r="2597" spans="1:6" hidden="1" x14ac:dyDescent="0.25">
      <c r="A2597" t="s">
        <v>5</v>
      </c>
      <c r="B2597" t="s">
        <v>19</v>
      </c>
      <c r="C2597">
        <v>200</v>
      </c>
      <c r="D2597">
        <v>618742243832100</v>
      </c>
      <c r="E2597">
        <v>618742247325100</v>
      </c>
      <c r="F2597">
        <f t="shared" si="40"/>
        <v>3.4929999999999999</v>
      </c>
    </row>
    <row r="2598" spans="1:6" hidden="1" x14ac:dyDescent="0.25">
      <c r="A2598" t="s">
        <v>5</v>
      </c>
      <c r="B2598" t="s">
        <v>14</v>
      </c>
      <c r="C2598">
        <v>200</v>
      </c>
      <c r="D2598">
        <v>618742272736400</v>
      </c>
      <c r="E2598">
        <v>618742277243000</v>
      </c>
      <c r="F2598">
        <f t="shared" si="40"/>
        <v>4.5065999999999997</v>
      </c>
    </row>
    <row r="2599" spans="1:6" hidden="1" x14ac:dyDescent="0.25">
      <c r="A2599" t="s">
        <v>5</v>
      </c>
      <c r="B2599" t="s">
        <v>21</v>
      </c>
      <c r="C2599">
        <v>200</v>
      </c>
      <c r="D2599">
        <v>618742303637200</v>
      </c>
      <c r="E2599">
        <v>618742306291200</v>
      </c>
      <c r="F2599">
        <f t="shared" si="40"/>
        <v>2.6539999999999999</v>
      </c>
    </row>
    <row r="2600" spans="1:6" hidden="1" x14ac:dyDescent="0.25">
      <c r="A2600" t="s">
        <v>5</v>
      </c>
      <c r="B2600" t="s">
        <v>20</v>
      </c>
      <c r="C2600">
        <v>200</v>
      </c>
      <c r="D2600">
        <v>618742332550600</v>
      </c>
      <c r="E2600">
        <v>618742334293400</v>
      </c>
      <c r="F2600">
        <f t="shared" si="40"/>
        <v>1.7427999999999999</v>
      </c>
    </row>
    <row r="2601" spans="1:6" hidden="1" x14ac:dyDescent="0.25">
      <c r="A2601" t="s">
        <v>5</v>
      </c>
      <c r="B2601" t="s">
        <v>30</v>
      </c>
      <c r="C2601">
        <v>200</v>
      </c>
      <c r="D2601">
        <v>618742362350900</v>
      </c>
      <c r="E2601">
        <v>618742364014500</v>
      </c>
      <c r="F2601">
        <f t="shared" si="40"/>
        <v>1.6636</v>
      </c>
    </row>
    <row r="2602" spans="1:6" x14ac:dyDescent="0.25">
      <c r="A2602" t="s">
        <v>5</v>
      </c>
      <c r="B2602" t="s">
        <v>40</v>
      </c>
      <c r="C2602">
        <v>302</v>
      </c>
      <c r="D2602">
        <v>618742392606900</v>
      </c>
      <c r="E2602">
        <v>618742398475700</v>
      </c>
      <c r="F2602">
        <f t="shared" si="40"/>
        <v>5.8688000000000002</v>
      </c>
    </row>
    <row r="2603" spans="1:6" x14ac:dyDescent="0.25">
      <c r="A2603" t="s">
        <v>5</v>
      </c>
      <c r="B2603" t="s">
        <v>7</v>
      </c>
      <c r="C2603">
        <v>200</v>
      </c>
      <c r="D2603">
        <v>618742422990800</v>
      </c>
      <c r="E2603">
        <v>618742426521400</v>
      </c>
      <c r="F2603">
        <f t="shared" si="40"/>
        <v>3.5306000000000002</v>
      </c>
    </row>
    <row r="2604" spans="1:6" hidden="1" x14ac:dyDescent="0.25">
      <c r="A2604" t="s">
        <v>5</v>
      </c>
      <c r="B2604" t="s">
        <v>9</v>
      </c>
      <c r="C2604">
        <v>200</v>
      </c>
      <c r="D2604">
        <v>618742852187300</v>
      </c>
      <c r="E2604">
        <v>618742855108400</v>
      </c>
      <c r="F2604">
        <f t="shared" si="40"/>
        <v>2.9211</v>
      </c>
    </row>
    <row r="2605" spans="1:6" hidden="1" x14ac:dyDescent="0.25">
      <c r="A2605" t="s">
        <v>5</v>
      </c>
      <c r="B2605" t="s">
        <v>11</v>
      </c>
      <c r="C2605">
        <v>200</v>
      </c>
      <c r="D2605">
        <v>618742883079400</v>
      </c>
      <c r="E2605">
        <v>618742884799100</v>
      </c>
      <c r="F2605">
        <f t="shared" si="40"/>
        <v>1.7197</v>
      </c>
    </row>
    <row r="2606" spans="1:6" hidden="1" x14ac:dyDescent="0.25">
      <c r="A2606" t="s">
        <v>5</v>
      </c>
      <c r="B2606" t="s">
        <v>10</v>
      </c>
      <c r="C2606">
        <v>200</v>
      </c>
      <c r="D2606">
        <v>618742914645200</v>
      </c>
      <c r="E2606">
        <v>618742917218100</v>
      </c>
      <c r="F2606">
        <f t="shared" si="40"/>
        <v>2.5729000000000002</v>
      </c>
    </row>
    <row r="2607" spans="1:6" hidden="1" x14ac:dyDescent="0.25">
      <c r="A2607" t="s">
        <v>5</v>
      </c>
      <c r="B2607" t="s">
        <v>12</v>
      </c>
      <c r="C2607">
        <v>200</v>
      </c>
      <c r="D2607">
        <v>618742945993900</v>
      </c>
      <c r="E2607">
        <v>618742948740700</v>
      </c>
      <c r="F2607">
        <f t="shared" si="40"/>
        <v>2.7467999999999999</v>
      </c>
    </row>
    <row r="2608" spans="1:6" hidden="1" x14ac:dyDescent="0.25">
      <c r="A2608" t="s">
        <v>5</v>
      </c>
      <c r="B2608" t="s">
        <v>13</v>
      </c>
      <c r="C2608">
        <v>200</v>
      </c>
      <c r="D2608">
        <v>618742975445200</v>
      </c>
      <c r="E2608">
        <v>618742978136000</v>
      </c>
      <c r="F2608">
        <f t="shared" si="40"/>
        <v>2.6907999999999999</v>
      </c>
    </row>
    <row r="2609" spans="1:6" hidden="1" x14ac:dyDescent="0.25">
      <c r="A2609" t="s">
        <v>5</v>
      </c>
      <c r="B2609" t="s">
        <v>8</v>
      </c>
      <c r="C2609">
        <v>200</v>
      </c>
      <c r="D2609">
        <v>618743006488700</v>
      </c>
      <c r="E2609">
        <v>618743008997000</v>
      </c>
      <c r="F2609">
        <f t="shared" si="40"/>
        <v>2.5083000000000002</v>
      </c>
    </row>
    <row r="2610" spans="1:6" hidden="1" x14ac:dyDescent="0.25">
      <c r="A2610" t="s">
        <v>5</v>
      </c>
      <c r="B2610" t="s">
        <v>15</v>
      </c>
      <c r="C2610">
        <v>200</v>
      </c>
      <c r="D2610">
        <v>618743039457000</v>
      </c>
      <c r="E2610">
        <v>618743042366900</v>
      </c>
      <c r="F2610">
        <f t="shared" si="40"/>
        <v>2.9098999999999999</v>
      </c>
    </row>
    <row r="2611" spans="1:6" hidden="1" x14ac:dyDescent="0.25">
      <c r="A2611" t="s">
        <v>5</v>
      </c>
      <c r="B2611" t="s">
        <v>16</v>
      </c>
      <c r="C2611">
        <v>200</v>
      </c>
      <c r="D2611">
        <v>618743069418600</v>
      </c>
      <c r="E2611">
        <v>618743072263100</v>
      </c>
      <c r="F2611">
        <f t="shared" si="40"/>
        <v>2.8445</v>
      </c>
    </row>
    <row r="2612" spans="1:6" hidden="1" x14ac:dyDescent="0.25">
      <c r="A2612" t="s">
        <v>5</v>
      </c>
      <c r="B2612" t="s">
        <v>17</v>
      </c>
      <c r="C2612">
        <v>200</v>
      </c>
      <c r="D2612">
        <v>618743100619600</v>
      </c>
      <c r="E2612">
        <v>618743103749000</v>
      </c>
      <c r="F2612">
        <f t="shared" si="40"/>
        <v>3.1294</v>
      </c>
    </row>
    <row r="2613" spans="1:6" hidden="1" x14ac:dyDescent="0.25">
      <c r="A2613" t="s">
        <v>5</v>
      </c>
      <c r="B2613" t="s">
        <v>18</v>
      </c>
      <c r="C2613">
        <v>200</v>
      </c>
      <c r="D2613">
        <v>618743131757300</v>
      </c>
      <c r="E2613">
        <v>618743134450400</v>
      </c>
      <c r="F2613">
        <f t="shared" si="40"/>
        <v>2.6930999999999998</v>
      </c>
    </row>
    <row r="2614" spans="1:6" hidden="1" x14ac:dyDescent="0.25">
      <c r="A2614" t="s">
        <v>5</v>
      </c>
      <c r="B2614" t="s">
        <v>19</v>
      </c>
      <c r="C2614">
        <v>200</v>
      </c>
      <c r="D2614">
        <v>618743161708900</v>
      </c>
      <c r="E2614">
        <v>618743163395200</v>
      </c>
      <c r="F2614">
        <f t="shared" si="40"/>
        <v>1.6862999999999999</v>
      </c>
    </row>
    <row r="2615" spans="1:6" hidden="1" x14ac:dyDescent="0.25">
      <c r="A2615" t="s">
        <v>5</v>
      </c>
      <c r="B2615" t="s">
        <v>14</v>
      </c>
      <c r="C2615">
        <v>200</v>
      </c>
      <c r="D2615">
        <v>618743177788100</v>
      </c>
      <c r="E2615">
        <v>618743179482300</v>
      </c>
      <c r="F2615">
        <f t="shared" si="40"/>
        <v>1.6941999999999999</v>
      </c>
    </row>
    <row r="2616" spans="1:6" hidden="1" x14ac:dyDescent="0.25">
      <c r="A2616" t="s">
        <v>5</v>
      </c>
      <c r="B2616" t="s">
        <v>21</v>
      </c>
      <c r="C2616">
        <v>200</v>
      </c>
      <c r="D2616">
        <v>618743193921500</v>
      </c>
      <c r="E2616">
        <v>618743195825800</v>
      </c>
      <c r="F2616">
        <f t="shared" si="40"/>
        <v>1.9043000000000001</v>
      </c>
    </row>
    <row r="2617" spans="1:6" hidden="1" x14ac:dyDescent="0.25">
      <c r="A2617" t="s">
        <v>5</v>
      </c>
      <c r="B2617" t="s">
        <v>20</v>
      </c>
      <c r="C2617">
        <v>200</v>
      </c>
      <c r="D2617">
        <v>618743225138900</v>
      </c>
      <c r="E2617">
        <v>618743227429700</v>
      </c>
      <c r="F2617">
        <f t="shared" si="40"/>
        <v>2.2907999999999999</v>
      </c>
    </row>
    <row r="2618" spans="1:6" x14ac:dyDescent="0.25">
      <c r="A2618" t="s">
        <v>5</v>
      </c>
      <c r="B2618" t="s">
        <v>27</v>
      </c>
      <c r="C2618">
        <v>200</v>
      </c>
      <c r="D2618">
        <v>618743256010100</v>
      </c>
      <c r="E2618">
        <v>618743258852400</v>
      </c>
      <c r="F2618">
        <f t="shared" si="40"/>
        <v>2.8422999999999998</v>
      </c>
    </row>
    <row r="2619" spans="1:6" hidden="1" x14ac:dyDescent="0.25">
      <c r="A2619" t="s">
        <v>5</v>
      </c>
      <c r="B2619" t="s">
        <v>8</v>
      </c>
      <c r="C2619">
        <v>200</v>
      </c>
      <c r="D2619">
        <v>618743632133800</v>
      </c>
      <c r="E2619">
        <v>618743637596700</v>
      </c>
      <c r="F2619">
        <f t="shared" si="40"/>
        <v>5.4629000000000003</v>
      </c>
    </row>
    <row r="2620" spans="1:6" hidden="1" x14ac:dyDescent="0.25">
      <c r="A2620" t="s">
        <v>5</v>
      </c>
      <c r="B2620" t="s">
        <v>9</v>
      </c>
      <c r="C2620">
        <v>200</v>
      </c>
      <c r="D2620">
        <v>618743662605800</v>
      </c>
      <c r="E2620">
        <v>618743665370200</v>
      </c>
      <c r="F2620">
        <f t="shared" si="40"/>
        <v>2.7644000000000002</v>
      </c>
    </row>
    <row r="2621" spans="1:6" hidden="1" x14ac:dyDescent="0.25">
      <c r="A2621" t="s">
        <v>5</v>
      </c>
      <c r="B2621" t="s">
        <v>11</v>
      </c>
      <c r="C2621">
        <v>200</v>
      </c>
      <c r="D2621">
        <v>618743694087500</v>
      </c>
      <c r="E2621">
        <v>618743696660000</v>
      </c>
      <c r="F2621">
        <f t="shared" si="40"/>
        <v>2.5724999999999998</v>
      </c>
    </row>
    <row r="2622" spans="1:6" hidden="1" x14ac:dyDescent="0.25">
      <c r="A2622" t="s">
        <v>5</v>
      </c>
      <c r="B2622" t="s">
        <v>10</v>
      </c>
      <c r="C2622">
        <v>200</v>
      </c>
      <c r="D2622">
        <v>618743728017500</v>
      </c>
      <c r="E2622">
        <v>618743734901900</v>
      </c>
      <c r="F2622">
        <f t="shared" si="40"/>
        <v>6.8844000000000003</v>
      </c>
    </row>
    <row r="2623" spans="1:6" hidden="1" x14ac:dyDescent="0.25">
      <c r="A2623" t="s">
        <v>5</v>
      </c>
      <c r="B2623" t="s">
        <v>12</v>
      </c>
      <c r="C2623">
        <v>200</v>
      </c>
      <c r="D2623">
        <v>618743756388600</v>
      </c>
      <c r="E2623">
        <v>618743758892300</v>
      </c>
      <c r="F2623">
        <f t="shared" si="40"/>
        <v>2.5036999999999998</v>
      </c>
    </row>
    <row r="2624" spans="1:6" hidden="1" x14ac:dyDescent="0.25">
      <c r="A2624" t="s">
        <v>5</v>
      </c>
      <c r="B2624" t="s">
        <v>13</v>
      </c>
      <c r="C2624">
        <v>200</v>
      </c>
      <c r="D2624">
        <v>618743788831800</v>
      </c>
      <c r="E2624">
        <v>618743791508700</v>
      </c>
      <c r="F2624">
        <f t="shared" si="40"/>
        <v>2.6768999999999998</v>
      </c>
    </row>
    <row r="2625" spans="1:6" hidden="1" x14ac:dyDescent="0.25">
      <c r="A2625" t="s">
        <v>5</v>
      </c>
      <c r="B2625" t="s">
        <v>15</v>
      </c>
      <c r="C2625">
        <v>200</v>
      </c>
      <c r="D2625">
        <v>618743820465800</v>
      </c>
      <c r="E2625">
        <v>618743822944200</v>
      </c>
      <c r="F2625">
        <f t="shared" si="40"/>
        <v>2.4784000000000002</v>
      </c>
    </row>
    <row r="2626" spans="1:6" hidden="1" x14ac:dyDescent="0.25">
      <c r="A2626" t="s">
        <v>5</v>
      </c>
      <c r="B2626" t="s">
        <v>16</v>
      </c>
      <c r="C2626">
        <v>200</v>
      </c>
      <c r="D2626">
        <v>618743851547700</v>
      </c>
      <c r="E2626">
        <v>618743853361700</v>
      </c>
      <c r="F2626">
        <f t="shared" ref="F2626:F2689" si="41">(E2626-D2626)/1000000</f>
        <v>1.8140000000000001</v>
      </c>
    </row>
    <row r="2627" spans="1:6" hidden="1" x14ac:dyDescent="0.25">
      <c r="A2627" t="s">
        <v>5</v>
      </c>
      <c r="B2627" t="s">
        <v>17</v>
      </c>
      <c r="C2627">
        <v>200</v>
      </c>
      <c r="D2627">
        <v>618743884729500</v>
      </c>
      <c r="E2627">
        <v>618743887701800</v>
      </c>
      <c r="F2627">
        <f t="shared" si="41"/>
        <v>2.9723000000000002</v>
      </c>
    </row>
    <row r="2628" spans="1:6" hidden="1" x14ac:dyDescent="0.25">
      <c r="A2628" t="s">
        <v>5</v>
      </c>
      <c r="B2628" t="s">
        <v>18</v>
      </c>
      <c r="C2628">
        <v>200</v>
      </c>
      <c r="D2628">
        <v>618743919073100</v>
      </c>
      <c r="E2628">
        <v>618743924653500</v>
      </c>
      <c r="F2628">
        <f t="shared" si="41"/>
        <v>5.5804</v>
      </c>
    </row>
    <row r="2629" spans="1:6" hidden="1" x14ac:dyDescent="0.25">
      <c r="A2629" t="s">
        <v>5</v>
      </c>
      <c r="B2629" t="s">
        <v>19</v>
      </c>
      <c r="C2629">
        <v>200</v>
      </c>
      <c r="D2629">
        <v>618743947659300</v>
      </c>
      <c r="E2629">
        <v>618743949448000</v>
      </c>
      <c r="F2629">
        <f t="shared" si="41"/>
        <v>1.7887</v>
      </c>
    </row>
    <row r="2630" spans="1:6" hidden="1" x14ac:dyDescent="0.25">
      <c r="A2630" t="s">
        <v>5</v>
      </c>
      <c r="B2630" t="s">
        <v>14</v>
      </c>
      <c r="C2630">
        <v>200</v>
      </c>
      <c r="D2630">
        <v>618743977705900</v>
      </c>
      <c r="E2630">
        <v>618743980009700</v>
      </c>
      <c r="F2630">
        <f t="shared" si="41"/>
        <v>2.3037999999999998</v>
      </c>
    </row>
    <row r="2631" spans="1:6" hidden="1" x14ac:dyDescent="0.25">
      <c r="A2631" t="s">
        <v>5</v>
      </c>
      <c r="B2631" t="s">
        <v>21</v>
      </c>
      <c r="C2631">
        <v>200</v>
      </c>
      <c r="D2631">
        <v>618744007759500</v>
      </c>
      <c r="E2631">
        <v>618744010157800</v>
      </c>
      <c r="F2631">
        <f t="shared" si="41"/>
        <v>2.3982999999999999</v>
      </c>
    </row>
    <row r="2632" spans="1:6" hidden="1" x14ac:dyDescent="0.25">
      <c r="A2632" t="s">
        <v>5</v>
      </c>
      <c r="B2632" t="s">
        <v>20</v>
      </c>
      <c r="C2632">
        <v>200</v>
      </c>
      <c r="D2632">
        <v>618744040060200</v>
      </c>
      <c r="E2632">
        <v>618744041918600</v>
      </c>
      <c r="F2632">
        <f t="shared" si="41"/>
        <v>1.8584000000000001</v>
      </c>
    </row>
    <row r="2633" spans="1:6" x14ac:dyDescent="0.25">
      <c r="A2633" t="s">
        <v>28</v>
      </c>
      <c r="B2633" t="s">
        <v>27</v>
      </c>
      <c r="C2633">
        <v>302</v>
      </c>
      <c r="D2633">
        <v>618744069638800</v>
      </c>
      <c r="E2633">
        <v>618744078194600</v>
      </c>
      <c r="F2633">
        <f t="shared" si="41"/>
        <v>8.5557999999999996</v>
      </c>
    </row>
    <row r="2634" spans="1:6" x14ac:dyDescent="0.25">
      <c r="A2634" t="s">
        <v>5</v>
      </c>
      <c r="B2634" t="s">
        <v>6</v>
      </c>
      <c r="C2634">
        <v>302</v>
      </c>
      <c r="D2634">
        <v>618744099624300</v>
      </c>
      <c r="E2634">
        <v>618744102140100</v>
      </c>
      <c r="F2634">
        <f t="shared" si="41"/>
        <v>2.5158</v>
      </c>
    </row>
    <row r="2635" spans="1:6" x14ac:dyDescent="0.25">
      <c r="A2635" t="s">
        <v>5</v>
      </c>
      <c r="B2635" t="s">
        <v>7</v>
      </c>
      <c r="C2635">
        <v>200</v>
      </c>
      <c r="D2635">
        <v>618744130536400</v>
      </c>
      <c r="E2635">
        <v>618744135470000</v>
      </c>
      <c r="F2635">
        <f t="shared" si="41"/>
        <v>4.9336000000000002</v>
      </c>
    </row>
    <row r="2636" spans="1:6" hidden="1" x14ac:dyDescent="0.25">
      <c r="A2636" t="s">
        <v>5</v>
      </c>
      <c r="B2636" t="s">
        <v>8</v>
      </c>
      <c r="C2636">
        <v>200</v>
      </c>
      <c r="D2636">
        <v>618744494952700</v>
      </c>
      <c r="E2636">
        <v>618744503706900</v>
      </c>
      <c r="F2636">
        <f t="shared" si="41"/>
        <v>8.7542000000000009</v>
      </c>
    </row>
    <row r="2637" spans="1:6" hidden="1" x14ac:dyDescent="0.25">
      <c r="A2637" t="s">
        <v>5</v>
      </c>
      <c r="B2637" t="s">
        <v>9</v>
      </c>
      <c r="C2637">
        <v>200</v>
      </c>
      <c r="D2637">
        <v>618744524012700</v>
      </c>
      <c r="E2637">
        <v>618744526774000</v>
      </c>
      <c r="F2637">
        <f t="shared" si="41"/>
        <v>2.7612999999999999</v>
      </c>
    </row>
    <row r="2638" spans="1:6" hidden="1" x14ac:dyDescent="0.25">
      <c r="A2638" t="s">
        <v>5</v>
      </c>
      <c r="B2638" t="s">
        <v>13</v>
      </c>
      <c r="C2638">
        <v>200</v>
      </c>
      <c r="D2638">
        <v>618744553508000</v>
      </c>
      <c r="E2638">
        <v>618744556101200</v>
      </c>
      <c r="F2638">
        <f t="shared" si="41"/>
        <v>2.5931999999999999</v>
      </c>
    </row>
    <row r="2639" spans="1:6" hidden="1" x14ac:dyDescent="0.25">
      <c r="A2639" t="s">
        <v>5</v>
      </c>
      <c r="B2639" t="s">
        <v>10</v>
      </c>
      <c r="C2639">
        <v>200</v>
      </c>
      <c r="D2639">
        <v>618744585376700</v>
      </c>
      <c r="E2639">
        <v>618744588101900</v>
      </c>
      <c r="F2639">
        <f t="shared" si="41"/>
        <v>2.7252000000000001</v>
      </c>
    </row>
    <row r="2640" spans="1:6" hidden="1" x14ac:dyDescent="0.25">
      <c r="A2640" t="s">
        <v>5</v>
      </c>
      <c r="B2640" t="s">
        <v>12</v>
      </c>
      <c r="C2640">
        <v>200</v>
      </c>
      <c r="D2640">
        <v>618744617706500</v>
      </c>
      <c r="E2640">
        <v>618744620566300</v>
      </c>
      <c r="F2640">
        <f t="shared" si="41"/>
        <v>2.8597999999999999</v>
      </c>
    </row>
    <row r="2641" spans="1:6" hidden="1" x14ac:dyDescent="0.25">
      <c r="A2641" t="s">
        <v>5</v>
      </c>
      <c r="B2641" t="s">
        <v>11</v>
      </c>
      <c r="C2641">
        <v>200</v>
      </c>
      <c r="D2641">
        <v>618744649151700</v>
      </c>
      <c r="E2641">
        <v>618744650903700</v>
      </c>
      <c r="F2641">
        <f t="shared" si="41"/>
        <v>1.752</v>
      </c>
    </row>
    <row r="2642" spans="1:6" hidden="1" x14ac:dyDescent="0.25">
      <c r="A2642" t="s">
        <v>5</v>
      </c>
      <c r="B2642" t="s">
        <v>15</v>
      </c>
      <c r="C2642">
        <v>200</v>
      </c>
      <c r="D2642">
        <v>618744664995400</v>
      </c>
      <c r="E2642">
        <v>618744666759600</v>
      </c>
      <c r="F2642">
        <f t="shared" si="41"/>
        <v>1.7642</v>
      </c>
    </row>
    <row r="2643" spans="1:6" hidden="1" x14ac:dyDescent="0.25">
      <c r="A2643" t="s">
        <v>5</v>
      </c>
      <c r="B2643" t="s">
        <v>16</v>
      </c>
      <c r="C2643">
        <v>200</v>
      </c>
      <c r="D2643">
        <v>618744681431700</v>
      </c>
      <c r="E2643">
        <v>618744684115300</v>
      </c>
      <c r="F2643">
        <f t="shared" si="41"/>
        <v>2.6836000000000002</v>
      </c>
    </row>
    <row r="2644" spans="1:6" hidden="1" x14ac:dyDescent="0.25">
      <c r="A2644" t="s">
        <v>5</v>
      </c>
      <c r="B2644" t="s">
        <v>17</v>
      </c>
      <c r="C2644">
        <v>200</v>
      </c>
      <c r="D2644">
        <v>618744714591400</v>
      </c>
      <c r="E2644">
        <v>618744717449500</v>
      </c>
      <c r="F2644">
        <f t="shared" si="41"/>
        <v>2.8580999999999999</v>
      </c>
    </row>
    <row r="2645" spans="1:6" hidden="1" x14ac:dyDescent="0.25">
      <c r="A2645" t="s">
        <v>5</v>
      </c>
      <c r="B2645" t="s">
        <v>18</v>
      </c>
      <c r="C2645">
        <v>200</v>
      </c>
      <c r="D2645">
        <v>618744743397000</v>
      </c>
      <c r="E2645">
        <v>618744745853600</v>
      </c>
      <c r="F2645">
        <f t="shared" si="41"/>
        <v>2.4565999999999999</v>
      </c>
    </row>
    <row r="2646" spans="1:6" hidden="1" x14ac:dyDescent="0.25">
      <c r="A2646" t="s">
        <v>5</v>
      </c>
      <c r="B2646" t="s">
        <v>19</v>
      </c>
      <c r="C2646">
        <v>200</v>
      </c>
      <c r="D2646">
        <v>618744774106900</v>
      </c>
      <c r="E2646">
        <v>618744775899600</v>
      </c>
      <c r="F2646">
        <f t="shared" si="41"/>
        <v>1.7927</v>
      </c>
    </row>
    <row r="2647" spans="1:6" hidden="1" x14ac:dyDescent="0.25">
      <c r="A2647" t="s">
        <v>5</v>
      </c>
      <c r="B2647" t="s">
        <v>14</v>
      </c>
      <c r="C2647">
        <v>200</v>
      </c>
      <c r="D2647">
        <v>618744804295000</v>
      </c>
      <c r="E2647">
        <v>618744806614200</v>
      </c>
      <c r="F2647">
        <f t="shared" si="41"/>
        <v>2.3191999999999999</v>
      </c>
    </row>
    <row r="2648" spans="1:6" hidden="1" x14ac:dyDescent="0.25">
      <c r="A2648" t="s">
        <v>5</v>
      </c>
      <c r="B2648" t="s">
        <v>21</v>
      </c>
      <c r="C2648">
        <v>200</v>
      </c>
      <c r="D2648">
        <v>618744835839600</v>
      </c>
      <c r="E2648">
        <v>618744838223100</v>
      </c>
      <c r="F2648">
        <f t="shared" si="41"/>
        <v>2.3835000000000002</v>
      </c>
    </row>
    <row r="2649" spans="1:6" hidden="1" x14ac:dyDescent="0.25">
      <c r="A2649" t="s">
        <v>5</v>
      </c>
      <c r="B2649" t="s">
        <v>20</v>
      </c>
      <c r="C2649">
        <v>200</v>
      </c>
      <c r="D2649">
        <v>618744866801400</v>
      </c>
      <c r="E2649">
        <v>618744869345500</v>
      </c>
      <c r="F2649">
        <f t="shared" si="41"/>
        <v>2.5440999999999998</v>
      </c>
    </row>
    <row r="2650" spans="1:6" x14ac:dyDescent="0.25">
      <c r="A2650" t="s">
        <v>5</v>
      </c>
      <c r="B2650" t="s">
        <v>29</v>
      </c>
      <c r="C2650">
        <v>200</v>
      </c>
      <c r="D2650">
        <v>618744895598400</v>
      </c>
      <c r="E2650">
        <v>618744937497300</v>
      </c>
      <c r="F2650">
        <f t="shared" si="41"/>
        <v>41.898899999999998</v>
      </c>
    </row>
    <row r="2651" spans="1:6" hidden="1" x14ac:dyDescent="0.25">
      <c r="A2651" t="s">
        <v>5</v>
      </c>
      <c r="B2651" t="s">
        <v>8</v>
      </c>
      <c r="C2651">
        <v>200</v>
      </c>
      <c r="D2651">
        <v>618745592541600</v>
      </c>
      <c r="E2651">
        <v>618745594450800</v>
      </c>
      <c r="F2651">
        <f t="shared" si="41"/>
        <v>1.9092</v>
      </c>
    </row>
    <row r="2652" spans="1:6" hidden="1" x14ac:dyDescent="0.25">
      <c r="A2652" t="s">
        <v>5</v>
      </c>
      <c r="B2652" t="s">
        <v>9</v>
      </c>
      <c r="C2652">
        <v>200</v>
      </c>
      <c r="D2652">
        <v>618745608858900</v>
      </c>
      <c r="E2652">
        <v>618745611368200</v>
      </c>
      <c r="F2652">
        <f t="shared" si="41"/>
        <v>2.5093000000000001</v>
      </c>
    </row>
    <row r="2653" spans="1:6" hidden="1" x14ac:dyDescent="0.25">
      <c r="A2653" t="s">
        <v>5</v>
      </c>
      <c r="B2653" t="s">
        <v>10</v>
      </c>
      <c r="C2653">
        <v>200</v>
      </c>
      <c r="D2653">
        <v>618745640924900</v>
      </c>
      <c r="E2653">
        <v>618745642710200</v>
      </c>
      <c r="F2653">
        <f t="shared" si="41"/>
        <v>1.7853000000000001</v>
      </c>
    </row>
    <row r="2654" spans="1:6" hidden="1" x14ac:dyDescent="0.25">
      <c r="A2654" t="s">
        <v>5</v>
      </c>
      <c r="B2654" t="s">
        <v>11</v>
      </c>
      <c r="C2654">
        <v>200</v>
      </c>
      <c r="D2654">
        <v>618745673148300</v>
      </c>
      <c r="E2654">
        <v>618745680121700</v>
      </c>
      <c r="F2654">
        <f t="shared" si="41"/>
        <v>6.9733999999999998</v>
      </c>
    </row>
    <row r="2655" spans="1:6" hidden="1" x14ac:dyDescent="0.25">
      <c r="A2655" t="s">
        <v>5</v>
      </c>
      <c r="B2655" t="s">
        <v>18</v>
      </c>
      <c r="C2655">
        <v>200</v>
      </c>
      <c r="D2655">
        <v>618745703201300</v>
      </c>
      <c r="E2655">
        <v>618745705773500</v>
      </c>
      <c r="F2655">
        <f t="shared" si="41"/>
        <v>2.5722</v>
      </c>
    </row>
    <row r="2656" spans="1:6" hidden="1" x14ac:dyDescent="0.25">
      <c r="A2656" t="s">
        <v>5</v>
      </c>
      <c r="B2656" t="s">
        <v>19</v>
      </c>
      <c r="C2656">
        <v>200</v>
      </c>
      <c r="D2656">
        <v>618745734649100</v>
      </c>
      <c r="E2656">
        <v>618745736938900</v>
      </c>
      <c r="F2656">
        <f t="shared" si="41"/>
        <v>2.2898000000000001</v>
      </c>
    </row>
    <row r="2657" spans="1:6" hidden="1" x14ac:dyDescent="0.25">
      <c r="A2657" t="s">
        <v>5</v>
      </c>
      <c r="B2657" t="s">
        <v>12</v>
      </c>
      <c r="C2657">
        <v>200</v>
      </c>
      <c r="D2657">
        <v>618745768221100</v>
      </c>
      <c r="E2657">
        <v>618745771727600</v>
      </c>
      <c r="F2657">
        <f t="shared" si="41"/>
        <v>3.5065</v>
      </c>
    </row>
    <row r="2658" spans="1:6" hidden="1" x14ac:dyDescent="0.25">
      <c r="A2658" t="s">
        <v>5</v>
      </c>
      <c r="B2658" t="s">
        <v>13</v>
      </c>
      <c r="C2658">
        <v>200</v>
      </c>
      <c r="D2658">
        <v>618745799240200</v>
      </c>
      <c r="E2658">
        <v>618745804407400</v>
      </c>
      <c r="F2658">
        <f t="shared" si="41"/>
        <v>5.1672000000000002</v>
      </c>
    </row>
    <row r="2659" spans="1:6" hidden="1" x14ac:dyDescent="0.25">
      <c r="A2659" t="s">
        <v>5</v>
      </c>
      <c r="B2659" t="s">
        <v>15</v>
      </c>
      <c r="C2659">
        <v>200</v>
      </c>
      <c r="D2659">
        <v>618745828398100</v>
      </c>
      <c r="E2659">
        <v>618745830305500</v>
      </c>
      <c r="F2659">
        <f t="shared" si="41"/>
        <v>1.9074</v>
      </c>
    </row>
    <row r="2660" spans="1:6" hidden="1" x14ac:dyDescent="0.25">
      <c r="A2660" t="s">
        <v>5</v>
      </c>
      <c r="B2660" t="s">
        <v>16</v>
      </c>
      <c r="C2660">
        <v>200</v>
      </c>
      <c r="D2660">
        <v>618745846252000</v>
      </c>
      <c r="E2660">
        <v>618745848779300</v>
      </c>
      <c r="F2660">
        <f t="shared" si="41"/>
        <v>2.5272999999999999</v>
      </c>
    </row>
    <row r="2661" spans="1:6" hidden="1" x14ac:dyDescent="0.25">
      <c r="A2661" t="s">
        <v>5</v>
      </c>
      <c r="B2661" t="s">
        <v>17</v>
      </c>
      <c r="C2661">
        <v>200</v>
      </c>
      <c r="D2661">
        <v>618745876356300</v>
      </c>
      <c r="E2661">
        <v>618745878345000</v>
      </c>
      <c r="F2661">
        <f t="shared" si="41"/>
        <v>1.9886999999999999</v>
      </c>
    </row>
    <row r="2662" spans="1:6" hidden="1" x14ac:dyDescent="0.25">
      <c r="A2662" t="s">
        <v>5</v>
      </c>
      <c r="B2662" t="s">
        <v>14</v>
      </c>
      <c r="C2662">
        <v>200</v>
      </c>
      <c r="D2662">
        <v>618745892636600</v>
      </c>
      <c r="E2662">
        <v>618745896769900</v>
      </c>
      <c r="F2662">
        <f t="shared" si="41"/>
        <v>4.1333000000000002</v>
      </c>
    </row>
    <row r="2663" spans="1:6" hidden="1" x14ac:dyDescent="0.25">
      <c r="A2663" t="s">
        <v>5</v>
      </c>
      <c r="B2663" t="s">
        <v>21</v>
      </c>
      <c r="C2663">
        <v>200</v>
      </c>
      <c r="D2663">
        <v>618745924413900</v>
      </c>
      <c r="E2663">
        <v>618745926755300</v>
      </c>
      <c r="F2663">
        <f t="shared" si="41"/>
        <v>2.3414000000000001</v>
      </c>
    </row>
    <row r="2664" spans="1:6" hidden="1" x14ac:dyDescent="0.25">
      <c r="A2664" t="s">
        <v>5</v>
      </c>
      <c r="B2664" t="s">
        <v>20</v>
      </c>
      <c r="C2664">
        <v>200</v>
      </c>
      <c r="D2664">
        <v>618745955726800</v>
      </c>
      <c r="E2664">
        <v>618745958020200</v>
      </c>
      <c r="F2664">
        <f t="shared" si="41"/>
        <v>2.2934000000000001</v>
      </c>
    </row>
    <row r="2665" spans="1:6" hidden="1" x14ac:dyDescent="0.25">
      <c r="A2665" t="s">
        <v>5</v>
      </c>
      <c r="B2665" t="s">
        <v>30</v>
      </c>
      <c r="C2665">
        <v>200</v>
      </c>
      <c r="D2665">
        <v>618745986683200</v>
      </c>
      <c r="E2665">
        <v>618745991631500</v>
      </c>
      <c r="F2665">
        <f t="shared" si="41"/>
        <v>4.9482999999999997</v>
      </c>
    </row>
    <row r="2666" spans="1:6" x14ac:dyDescent="0.25">
      <c r="A2666" t="s">
        <v>5</v>
      </c>
      <c r="B2666" t="s">
        <v>31</v>
      </c>
      <c r="C2666">
        <v>200</v>
      </c>
      <c r="D2666">
        <v>618746018320700</v>
      </c>
      <c r="E2666">
        <v>618746039795300</v>
      </c>
      <c r="F2666">
        <f t="shared" si="41"/>
        <v>21.474599999999999</v>
      </c>
    </row>
    <row r="2667" spans="1:6" hidden="1" x14ac:dyDescent="0.25">
      <c r="A2667" t="s">
        <v>5</v>
      </c>
      <c r="B2667" t="s">
        <v>8</v>
      </c>
      <c r="C2667">
        <v>200</v>
      </c>
      <c r="D2667">
        <v>618746899786600</v>
      </c>
      <c r="E2667">
        <v>618746902461200</v>
      </c>
      <c r="F2667">
        <f t="shared" si="41"/>
        <v>2.6745999999999999</v>
      </c>
    </row>
    <row r="2668" spans="1:6" hidden="1" x14ac:dyDescent="0.25">
      <c r="A2668" t="s">
        <v>5</v>
      </c>
      <c r="B2668" t="s">
        <v>9</v>
      </c>
      <c r="C2668">
        <v>200</v>
      </c>
      <c r="D2668">
        <v>618746931749600</v>
      </c>
      <c r="E2668">
        <v>618746933600000</v>
      </c>
      <c r="F2668">
        <f t="shared" si="41"/>
        <v>1.8504</v>
      </c>
    </row>
    <row r="2669" spans="1:6" hidden="1" x14ac:dyDescent="0.25">
      <c r="A2669" t="s">
        <v>5</v>
      </c>
      <c r="B2669" t="s">
        <v>11</v>
      </c>
      <c r="C2669">
        <v>200</v>
      </c>
      <c r="D2669">
        <v>618746948206000</v>
      </c>
      <c r="E2669">
        <v>618746950118100</v>
      </c>
      <c r="F2669">
        <f t="shared" si="41"/>
        <v>1.9120999999999999</v>
      </c>
    </row>
    <row r="2670" spans="1:6" hidden="1" x14ac:dyDescent="0.25">
      <c r="A2670" t="s">
        <v>5</v>
      </c>
      <c r="B2670" t="s">
        <v>10</v>
      </c>
      <c r="C2670">
        <v>200</v>
      </c>
      <c r="D2670">
        <v>618746977769200</v>
      </c>
      <c r="E2670">
        <v>618746979590800</v>
      </c>
      <c r="F2670">
        <f t="shared" si="41"/>
        <v>1.8216000000000001</v>
      </c>
    </row>
    <row r="2671" spans="1:6" hidden="1" x14ac:dyDescent="0.25">
      <c r="A2671" t="s">
        <v>5</v>
      </c>
      <c r="B2671" t="s">
        <v>12</v>
      </c>
      <c r="C2671">
        <v>200</v>
      </c>
      <c r="D2671">
        <v>618746996240500</v>
      </c>
      <c r="E2671">
        <v>618747002755100</v>
      </c>
      <c r="F2671">
        <f t="shared" si="41"/>
        <v>6.5145999999999997</v>
      </c>
    </row>
    <row r="2672" spans="1:6" hidden="1" x14ac:dyDescent="0.25">
      <c r="A2672" t="s">
        <v>5</v>
      </c>
      <c r="B2672" t="s">
        <v>19</v>
      </c>
      <c r="C2672">
        <v>200</v>
      </c>
      <c r="D2672">
        <v>618747026749300</v>
      </c>
      <c r="E2672">
        <v>618747028496100</v>
      </c>
      <c r="F2672">
        <f t="shared" si="41"/>
        <v>1.7467999999999999</v>
      </c>
    </row>
    <row r="2673" spans="1:6" hidden="1" x14ac:dyDescent="0.25">
      <c r="A2673" t="s">
        <v>5</v>
      </c>
      <c r="B2673" t="s">
        <v>14</v>
      </c>
      <c r="C2673">
        <v>200</v>
      </c>
      <c r="D2673">
        <v>618747056533400</v>
      </c>
      <c r="E2673">
        <v>618747058180900</v>
      </c>
      <c r="F2673">
        <f t="shared" si="41"/>
        <v>1.6475</v>
      </c>
    </row>
    <row r="2674" spans="1:6" hidden="1" x14ac:dyDescent="0.25">
      <c r="A2674" t="s">
        <v>5</v>
      </c>
      <c r="B2674" t="s">
        <v>13</v>
      </c>
      <c r="C2674">
        <v>200</v>
      </c>
      <c r="D2674">
        <v>618747087031200</v>
      </c>
      <c r="E2674">
        <v>618747089395200</v>
      </c>
      <c r="F2674">
        <f t="shared" si="41"/>
        <v>2.3639999999999999</v>
      </c>
    </row>
    <row r="2675" spans="1:6" hidden="1" x14ac:dyDescent="0.25">
      <c r="A2675" t="s">
        <v>5</v>
      </c>
      <c r="B2675" t="s">
        <v>15</v>
      </c>
      <c r="C2675">
        <v>200</v>
      </c>
      <c r="D2675">
        <v>618747117706600</v>
      </c>
      <c r="E2675">
        <v>618747119559500</v>
      </c>
      <c r="F2675">
        <f t="shared" si="41"/>
        <v>1.8529</v>
      </c>
    </row>
    <row r="2676" spans="1:6" hidden="1" x14ac:dyDescent="0.25">
      <c r="A2676" t="s">
        <v>5</v>
      </c>
      <c r="B2676" t="s">
        <v>16</v>
      </c>
      <c r="C2676">
        <v>200</v>
      </c>
      <c r="D2676">
        <v>618747149033700</v>
      </c>
      <c r="E2676">
        <v>618747151570600</v>
      </c>
      <c r="F2676">
        <f t="shared" si="41"/>
        <v>2.5369000000000002</v>
      </c>
    </row>
    <row r="2677" spans="1:6" hidden="1" x14ac:dyDescent="0.25">
      <c r="A2677" t="s">
        <v>5</v>
      </c>
      <c r="B2677" t="s">
        <v>17</v>
      </c>
      <c r="C2677">
        <v>200</v>
      </c>
      <c r="D2677">
        <v>618747177603800</v>
      </c>
      <c r="E2677">
        <v>618747179489200</v>
      </c>
      <c r="F2677">
        <f t="shared" si="41"/>
        <v>1.8854</v>
      </c>
    </row>
    <row r="2678" spans="1:6" hidden="1" x14ac:dyDescent="0.25">
      <c r="A2678" t="s">
        <v>5</v>
      </c>
      <c r="B2678" t="s">
        <v>18</v>
      </c>
      <c r="C2678">
        <v>200</v>
      </c>
      <c r="D2678">
        <v>618747218544600</v>
      </c>
      <c r="E2678">
        <v>618747226731900</v>
      </c>
      <c r="F2678">
        <f t="shared" si="41"/>
        <v>8.1873000000000005</v>
      </c>
    </row>
    <row r="2679" spans="1:6" hidden="1" x14ac:dyDescent="0.25">
      <c r="A2679" t="s">
        <v>5</v>
      </c>
      <c r="B2679" t="s">
        <v>21</v>
      </c>
      <c r="C2679">
        <v>200</v>
      </c>
      <c r="D2679">
        <v>618747259148400</v>
      </c>
      <c r="E2679">
        <v>618747261689600</v>
      </c>
      <c r="F2679">
        <f t="shared" si="41"/>
        <v>2.5411999999999999</v>
      </c>
    </row>
    <row r="2680" spans="1:6" hidden="1" x14ac:dyDescent="0.25">
      <c r="A2680" t="s">
        <v>5</v>
      </c>
      <c r="B2680" t="s">
        <v>20</v>
      </c>
      <c r="C2680">
        <v>200</v>
      </c>
      <c r="D2680">
        <v>618747291059500</v>
      </c>
      <c r="E2680">
        <v>618747293462800</v>
      </c>
      <c r="F2680">
        <f t="shared" si="41"/>
        <v>2.4033000000000002</v>
      </c>
    </row>
    <row r="2681" spans="1:6" x14ac:dyDescent="0.25">
      <c r="A2681" t="s">
        <v>28</v>
      </c>
      <c r="B2681" t="s">
        <v>26</v>
      </c>
      <c r="C2681">
        <v>200</v>
      </c>
      <c r="D2681">
        <v>618747319802400</v>
      </c>
      <c r="E2681">
        <v>618747367507700</v>
      </c>
      <c r="F2681">
        <f t="shared" si="41"/>
        <v>47.705300000000001</v>
      </c>
    </row>
    <row r="2682" spans="1:6" hidden="1" x14ac:dyDescent="0.25">
      <c r="A2682" t="s">
        <v>5</v>
      </c>
      <c r="B2682" t="s">
        <v>8</v>
      </c>
      <c r="C2682">
        <v>200</v>
      </c>
      <c r="D2682">
        <v>618747838964100</v>
      </c>
      <c r="E2682">
        <v>618747841863000</v>
      </c>
      <c r="F2682">
        <f t="shared" si="41"/>
        <v>2.8988999999999998</v>
      </c>
    </row>
    <row r="2683" spans="1:6" hidden="1" x14ac:dyDescent="0.25">
      <c r="A2683" t="s">
        <v>5</v>
      </c>
      <c r="B2683" t="s">
        <v>9</v>
      </c>
      <c r="C2683">
        <v>200</v>
      </c>
      <c r="D2683">
        <v>618747869843000</v>
      </c>
      <c r="E2683">
        <v>618747872791400</v>
      </c>
      <c r="F2683">
        <f t="shared" si="41"/>
        <v>2.9483999999999999</v>
      </c>
    </row>
    <row r="2684" spans="1:6" hidden="1" x14ac:dyDescent="0.25">
      <c r="A2684" t="s">
        <v>5</v>
      </c>
      <c r="B2684" t="s">
        <v>11</v>
      </c>
      <c r="C2684">
        <v>200</v>
      </c>
      <c r="D2684">
        <v>618747899584700</v>
      </c>
      <c r="E2684">
        <v>618747901962100</v>
      </c>
      <c r="F2684">
        <f t="shared" si="41"/>
        <v>2.3774000000000002</v>
      </c>
    </row>
    <row r="2685" spans="1:6" hidden="1" x14ac:dyDescent="0.25">
      <c r="A2685" t="s">
        <v>5</v>
      </c>
      <c r="B2685" t="s">
        <v>10</v>
      </c>
      <c r="C2685">
        <v>200</v>
      </c>
      <c r="D2685">
        <v>618747932163100</v>
      </c>
      <c r="E2685">
        <v>618747937676800</v>
      </c>
      <c r="F2685">
        <f t="shared" si="41"/>
        <v>5.5137</v>
      </c>
    </row>
    <row r="2686" spans="1:6" hidden="1" x14ac:dyDescent="0.25">
      <c r="A2686" t="s">
        <v>5</v>
      </c>
      <c r="B2686" t="s">
        <v>12</v>
      </c>
      <c r="C2686">
        <v>200</v>
      </c>
      <c r="D2686">
        <v>618747961566600</v>
      </c>
      <c r="E2686">
        <v>618747963945700</v>
      </c>
      <c r="F2686">
        <f t="shared" si="41"/>
        <v>2.3791000000000002</v>
      </c>
    </row>
    <row r="2687" spans="1:6" hidden="1" x14ac:dyDescent="0.25">
      <c r="A2687" t="s">
        <v>5</v>
      </c>
      <c r="B2687" t="s">
        <v>13</v>
      </c>
      <c r="C2687">
        <v>200</v>
      </c>
      <c r="D2687">
        <v>618747994576500</v>
      </c>
      <c r="E2687">
        <v>618747998914100</v>
      </c>
      <c r="F2687">
        <f t="shared" si="41"/>
        <v>4.3376000000000001</v>
      </c>
    </row>
    <row r="2688" spans="1:6" hidden="1" x14ac:dyDescent="0.25">
      <c r="A2688" t="s">
        <v>5</v>
      </c>
      <c r="B2688" t="s">
        <v>15</v>
      </c>
      <c r="C2688">
        <v>200</v>
      </c>
      <c r="D2688">
        <v>618748023213000</v>
      </c>
      <c r="E2688">
        <v>618748025050100</v>
      </c>
      <c r="F2688">
        <f t="shared" si="41"/>
        <v>1.8371</v>
      </c>
    </row>
    <row r="2689" spans="1:6" hidden="1" x14ac:dyDescent="0.25">
      <c r="A2689" t="s">
        <v>5</v>
      </c>
      <c r="B2689" t="s">
        <v>16</v>
      </c>
      <c r="C2689">
        <v>200</v>
      </c>
      <c r="D2689">
        <v>618748055916000</v>
      </c>
      <c r="E2689">
        <v>618748063233300</v>
      </c>
      <c r="F2689">
        <f t="shared" si="41"/>
        <v>7.3173000000000004</v>
      </c>
    </row>
    <row r="2690" spans="1:6" hidden="1" x14ac:dyDescent="0.25">
      <c r="A2690" t="s">
        <v>5</v>
      </c>
      <c r="B2690" t="s">
        <v>17</v>
      </c>
      <c r="C2690">
        <v>200</v>
      </c>
      <c r="D2690">
        <v>618748085391200</v>
      </c>
      <c r="E2690">
        <v>618748088033900</v>
      </c>
      <c r="F2690">
        <f t="shared" ref="F2690:F2753" si="42">(E2690-D2690)/1000000</f>
        <v>2.6427</v>
      </c>
    </row>
    <row r="2691" spans="1:6" hidden="1" x14ac:dyDescent="0.25">
      <c r="A2691" t="s">
        <v>5</v>
      </c>
      <c r="B2691" t="s">
        <v>18</v>
      </c>
      <c r="C2691">
        <v>200</v>
      </c>
      <c r="D2691">
        <v>618748118289600</v>
      </c>
      <c r="E2691">
        <v>618748120038400</v>
      </c>
      <c r="F2691">
        <f t="shared" si="42"/>
        <v>1.7487999999999999</v>
      </c>
    </row>
    <row r="2692" spans="1:6" hidden="1" x14ac:dyDescent="0.25">
      <c r="A2692" t="s">
        <v>5</v>
      </c>
      <c r="B2692" t="s">
        <v>19</v>
      </c>
      <c r="C2692">
        <v>200</v>
      </c>
      <c r="D2692">
        <v>618748149227800</v>
      </c>
      <c r="E2692">
        <v>618748151494000</v>
      </c>
      <c r="F2692">
        <f t="shared" si="42"/>
        <v>2.2662</v>
      </c>
    </row>
    <row r="2693" spans="1:6" hidden="1" x14ac:dyDescent="0.25">
      <c r="A2693" t="s">
        <v>5</v>
      </c>
      <c r="B2693" t="s">
        <v>14</v>
      </c>
      <c r="C2693">
        <v>200</v>
      </c>
      <c r="D2693">
        <v>618748180265400</v>
      </c>
      <c r="E2693">
        <v>618748182525900</v>
      </c>
      <c r="F2693">
        <f t="shared" si="42"/>
        <v>2.2605</v>
      </c>
    </row>
    <row r="2694" spans="1:6" hidden="1" x14ac:dyDescent="0.25">
      <c r="A2694" t="s">
        <v>5</v>
      </c>
      <c r="B2694" t="s">
        <v>21</v>
      </c>
      <c r="C2694">
        <v>200</v>
      </c>
      <c r="D2694">
        <v>618748210926000</v>
      </c>
      <c r="E2694">
        <v>618748212597500</v>
      </c>
      <c r="F2694">
        <f t="shared" si="42"/>
        <v>1.6715</v>
      </c>
    </row>
    <row r="2695" spans="1:6" x14ac:dyDescent="0.25">
      <c r="A2695" t="s">
        <v>5</v>
      </c>
      <c r="B2695" t="s">
        <v>29</v>
      </c>
      <c r="C2695">
        <v>200</v>
      </c>
      <c r="D2695">
        <v>618748242332300</v>
      </c>
      <c r="E2695">
        <v>618748287733100</v>
      </c>
      <c r="F2695">
        <f t="shared" si="42"/>
        <v>45.400799999999997</v>
      </c>
    </row>
    <row r="2696" spans="1:6" hidden="1" x14ac:dyDescent="0.25">
      <c r="A2696" t="s">
        <v>5</v>
      </c>
      <c r="B2696" t="s">
        <v>8</v>
      </c>
      <c r="C2696">
        <v>200</v>
      </c>
      <c r="D2696">
        <v>618748912311900</v>
      </c>
      <c r="E2696">
        <v>618748914594600</v>
      </c>
      <c r="F2696">
        <f t="shared" si="42"/>
        <v>2.2827000000000002</v>
      </c>
    </row>
    <row r="2697" spans="1:6" hidden="1" x14ac:dyDescent="0.25">
      <c r="A2697" t="s">
        <v>5</v>
      </c>
      <c r="B2697" t="s">
        <v>9</v>
      </c>
      <c r="C2697">
        <v>200</v>
      </c>
      <c r="D2697">
        <v>618748944198500</v>
      </c>
      <c r="E2697">
        <v>618748946880500</v>
      </c>
      <c r="F2697">
        <f t="shared" si="42"/>
        <v>2.6819999999999999</v>
      </c>
    </row>
    <row r="2698" spans="1:6" hidden="1" x14ac:dyDescent="0.25">
      <c r="A2698" t="s">
        <v>5</v>
      </c>
      <c r="B2698" t="s">
        <v>10</v>
      </c>
      <c r="C2698">
        <v>200</v>
      </c>
      <c r="D2698">
        <v>618748977793100</v>
      </c>
      <c r="E2698">
        <v>618748984674700</v>
      </c>
      <c r="F2698">
        <f t="shared" si="42"/>
        <v>6.8815999999999997</v>
      </c>
    </row>
    <row r="2699" spans="1:6" hidden="1" x14ac:dyDescent="0.25">
      <c r="A2699" t="s">
        <v>5</v>
      </c>
      <c r="B2699" t="s">
        <v>12</v>
      </c>
      <c r="C2699">
        <v>200</v>
      </c>
      <c r="D2699">
        <v>618749007715000</v>
      </c>
      <c r="E2699">
        <v>618749012000700</v>
      </c>
      <c r="F2699">
        <f t="shared" si="42"/>
        <v>4.2857000000000003</v>
      </c>
    </row>
    <row r="2700" spans="1:6" hidden="1" x14ac:dyDescent="0.25">
      <c r="A2700" t="s">
        <v>5</v>
      </c>
      <c r="B2700" t="s">
        <v>18</v>
      </c>
      <c r="C2700">
        <v>200</v>
      </c>
      <c r="D2700">
        <v>618749037996900</v>
      </c>
      <c r="E2700">
        <v>618749040223500</v>
      </c>
      <c r="F2700">
        <f t="shared" si="42"/>
        <v>2.2265999999999999</v>
      </c>
    </row>
    <row r="2701" spans="1:6" hidden="1" x14ac:dyDescent="0.25">
      <c r="A2701" t="s">
        <v>5</v>
      </c>
      <c r="B2701" t="s">
        <v>13</v>
      </c>
      <c r="C2701">
        <v>200</v>
      </c>
      <c r="D2701">
        <v>618749069064400</v>
      </c>
      <c r="E2701">
        <v>618749071138400</v>
      </c>
      <c r="F2701">
        <f t="shared" si="42"/>
        <v>2.0739999999999998</v>
      </c>
    </row>
    <row r="2702" spans="1:6" hidden="1" x14ac:dyDescent="0.25">
      <c r="A2702" t="s">
        <v>5</v>
      </c>
      <c r="B2702" t="s">
        <v>11</v>
      </c>
      <c r="C2702">
        <v>200</v>
      </c>
      <c r="D2702">
        <v>618749099882500</v>
      </c>
      <c r="E2702">
        <v>618749106758000</v>
      </c>
      <c r="F2702">
        <f t="shared" si="42"/>
        <v>6.8754999999999997</v>
      </c>
    </row>
    <row r="2703" spans="1:6" hidden="1" x14ac:dyDescent="0.25">
      <c r="A2703" t="s">
        <v>5</v>
      </c>
      <c r="B2703" t="s">
        <v>15</v>
      </c>
      <c r="C2703">
        <v>200</v>
      </c>
      <c r="D2703">
        <v>618749130072100</v>
      </c>
      <c r="E2703">
        <v>618749132611200</v>
      </c>
      <c r="F2703">
        <f t="shared" si="42"/>
        <v>2.5390999999999999</v>
      </c>
    </row>
    <row r="2704" spans="1:6" hidden="1" x14ac:dyDescent="0.25">
      <c r="A2704" t="s">
        <v>5</v>
      </c>
      <c r="B2704" t="s">
        <v>16</v>
      </c>
      <c r="C2704">
        <v>200</v>
      </c>
      <c r="D2704">
        <v>618749163498400</v>
      </c>
      <c r="E2704">
        <v>618749171687900</v>
      </c>
      <c r="F2704">
        <f t="shared" si="42"/>
        <v>8.1895000000000007</v>
      </c>
    </row>
    <row r="2705" spans="1:6" hidden="1" x14ac:dyDescent="0.25">
      <c r="A2705" t="s">
        <v>5</v>
      </c>
      <c r="B2705" t="s">
        <v>17</v>
      </c>
      <c r="C2705">
        <v>200</v>
      </c>
      <c r="D2705">
        <v>618749194035800</v>
      </c>
      <c r="E2705">
        <v>618749201990200</v>
      </c>
      <c r="F2705">
        <f t="shared" si="42"/>
        <v>7.9543999999999997</v>
      </c>
    </row>
    <row r="2706" spans="1:6" hidden="1" x14ac:dyDescent="0.25">
      <c r="A2706" t="s">
        <v>5</v>
      </c>
      <c r="B2706" t="s">
        <v>19</v>
      </c>
      <c r="C2706">
        <v>200</v>
      </c>
      <c r="D2706">
        <v>618749222011200</v>
      </c>
      <c r="E2706">
        <v>618749224489500</v>
      </c>
      <c r="F2706">
        <f t="shared" si="42"/>
        <v>2.4782999999999999</v>
      </c>
    </row>
    <row r="2707" spans="1:6" hidden="1" x14ac:dyDescent="0.25">
      <c r="A2707" t="s">
        <v>5</v>
      </c>
      <c r="B2707" t="s">
        <v>14</v>
      </c>
      <c r="C2707">
        <v>200</v>
      </c>
      <c r="D2707">
        <v>618749252801100</v>
      </c>
      <c r="E2707">
        <v>618749255161500</v>
      </c>
      <c r="F2707">
        <f t="shared" si="42"/>
        <v>2.3603999999999998</v>
      </c>
    </row>
    <row r="2708" spans="1:6" hidden="1" x14ac:dyDescent="0.25">
      <c r="A2708" t="s">
        <v>5</v>
      </c>
      <c r="B2708" t="s">
        <v>21</v>
      </c>
      <c r="C2708">
        <v>200</v>
      </c>
      <c r="D2708">
        <v>618749286126900</v>
      </c>
      <c r="E2708">
        <v>618749292599100</v>
      </c>
      <c r="F2708">
        <f t="shared" si="42"/>
        <v>6.4722</v>
      </c>
    </row>
    <row r="2709" spans="1:6" hidden="1" x14ac:dyDescent="0.25">
      <c r="A2709" t="s">
        <v>5</v>
      </c>
      <c r="B2709" t="s">
        <v>20</v>
      </c>
      <c r="C2709">
        <v>200</v>
      </c>
      <c r="D2709">
        <v>618749314751600</v>
      </c>
      <c r="E2709">
        <v>618749317078300</v>
      </c>
      <c r="F2709">
        <f t="shared" si="42"/>
        <v>2.3267000000000002</v>
      </c>
    </row>
    <row r="2710" spans="1:6" hidden="1" x14ac:dyDescent="0.25">
      <c r="A2710" t="s">
        <v>5</v>
      </c>
      <c r="B2710" t="s">
        <v>30</v>
      </c>
      <c r="C2710">
        <v>200</v>
      </c>
      <c r="D2710">
        <v>618749344787700</v>
      </c>
      <c r="E2710">
        <v>618749347329400</v>
      </c>
      <c r="F2710">
        <f t="shared" si="42"/>
        <v>2.5417000000000001</v>
      </c>
    </row>
    <row r="2711" spans="1:6" x14ac:dyDescent="0.25">
      <c r="A2711" t="s">
        <v>5</v>
      </c>
      <c r="B2711" t="s">
        <v>6</v>
      </c>
      <c r="C2711">
        <v>302</v>
      </c>
      <c r="D2711">
        <v>618758320757700</v>
      </c>
      <c r="E2711">
        <v>618758328004700</v>
      </c>
      <c r="F2711">
        <f t="shared" si="42"/>
        <v>7.2469999999999999</v>
      </c>
    </row>
    <row r="2712" spans="1:6" x14ac:dyDescent="0.25">
      <c r="A2712" t="s">
        <v>5</v>
      </c>
      <c r="B2712" t="s">
        <v>7</v>
      </c>
      <c r="C2712">
        <v>200</v>
      </c>
      <c r="D2712">
        <v>618758358463700</v>
      </c>
      <c r="E2712">
        <v>618758363007500</v>
      </c>
      <c r="F2712">
        <f t="shared" si="42"/>
        <v>4.5438000000000001</v>
      </c>
    </row>
    <row r="2713" spans="1:6" hidden="1" x14ac:dyDescent="0.25">
      <c r="A2713" t="s">
        <v>5</v>
      </c>
      <c r="B2713" t="s">
        <v>8</v>
      </c>
      <c r="C2713">
        <v>200</v>
      </c>
      <c r="D2713">
        <v>618758736326500</v>
      </c>
      <c r="E2713">
        <v>618758739490600</v>
      </c>
      <c r="F2713">
        <f t="shared" si="42"/>
        <v>3.1640999999999999</v>
      </c>
    </row>
    <row r="2714" spans="1:6" hidden="1" x14ac:dyDescent="0.25">
      <c r="A2714" t="s">
        <v>5</v>
      </c>
      <c r="B2714" t="s">
        <v>9</v>
      </c>
      <c r="C2714">
        <v>200</v>
      </c>
      <c r="D2714">
        <v>618758766382900</v>
      </c>
      <c r="E2714">
        <v>618758768884100</v>
      </c>
      <c r="F2714">
        <f t="shared" si="42"/>
        <v>2.5011999999999999</v>
      </c>
    </row>
    <row r="2715" spans="1:6" hidden="1" x14ac:dyDescent="0.25">
      <c r="A2715" t="s">
        <v>5</v>
      </c>
      <c r="B2715" t="s">
        <v>11</v>
      </c>
      <c r="C2715">
        <v>200</v>
      </c>
      <c r="D2715">
        <v>618758796996800</v>
      </c>
      <c r="E2715">
        <v>618758798760900</v>
      </c>
      <c r="F2715">
        <f t="shared" si="42"/>
        <v>1.7641</v>
      </c>
    </row>
    <row r="2716" spans="1:6" hidden="1" x14ac:dyDescent="0.25">
      <c r="A2716" t="s">
        <v>5</v>
      </c>
      <c r="B2716" t="s">
        <v>10</v>
      </c>
      <c r="C2716">
        <v>200</v>
      </c>
      <c r="D2716">
        <v>618758827184400</v>
      </c>
      <c r="E2716">
        <v>618758829610500</v>
      </c>
      <c r="F2716">
        <f t="shared" si="42"/>
        <v>2.4260999999999999</v>
      </c>
    </row>
    <row r="2717" spans="1:6" hidden="1" x14ac:dyDescent="0.25">
      <c r="A2717" t="s">
        <v>5</v>
      </c>
      <c r="B2717" t="s">
        <v>13</v>
      </c>
      <c r="C2717">
        <v>200</v>
      </c>
      <c r="D2717">
        <v>618758857903800</v>
      </c>
      <c r="E2717">
        <v>618758859630700</v>
      </c>
      <c r="F2717">
        <f t="shared" si="42"/>
        <v>1.7269000000000001</v>
      </c>
    </row>
    <row r="2718" spans="1:6" hidden="1" x14ac:dyDescent="0.25">
      <c r="A2718" t="s">
        <v>5</v>
      </c>
      <c r="B2718" t="s">
        <v>12</v>
      </c>
      <c r="C2718">
        <v>200</v>
      </c>
      <c r="D2718">
        <v>618758890732500</v>
      </c>
      <c r="E2718">
        <v>618758895904500</v>
      </c>
      <c r="F2718">
        <f t="shared" si="42"/>
        <v>5.1719999999999997</v>
      </c>
    </row>
    <row r="2719" spans="1:6" hidden="1" x14ac:dyDescent="0.25">
      <c r="A2719" t="s">
        <v>5</v>
      </c>
      <c r="B2719" t="s">
        <v>15</v>
      </c>
      <c r="C2719">
        <v>200</v>
      </c>
      <c r="D2719">
        <v>618758920853300</v>
      </c>
      <c r="E2719">
        <v>618758923677000</v>
      </c>
      <c r="F2719">
        <f t="shared" si="42"/>
        <v>2.8237000000000001</v>
      </c>
    </row>
    <row r="2720" spans="1:6" hidden="1" x14ac:dyDescent="0.25">
      <c r="A2720" t="s">
        <v>5</v>
      </c>
      <c r="B2720" t="s">
        <v>16</v>
      </c>
      <c r="C2720">
        <v>200</v>
      </c>
      <c r="D2720">
        <v>618758950399500</v>
      </c>
      <c r="E2720">
        <v>618758953181900</v>
      </c>
      <c r="F2720">
        <f t="shared" si="42"/>
        <v>2.7824</v>
      </c>
    </row>
    <row r="2721" spans="1:6" hidden="1" x14ac:dyDescent="0.25">
      <c r="A2721" t="s">
        <v>5</v>
      </c>
      <c r="B2721" t="s">
        <v>17</v>
      </c>
      <c r="C2721">
        <v>200</v>
      </c>
      <c r="D2721">
        <v>618758981453800</v>
      </c>
      <c r="E2721">
        <v>618758984183800</v>
      </c>
      <c r="F2721">
        <f t="shared" si="42"/>
        <v>2.73</v>
      </c>
    </row>
    <row r="2722" spans="1:6" hidden="1" x14ac:dyDescent="0.25">
      <c r="A2722" t="s">
        <v>5</v>
      </c>
      <c r="B2722" t="s">
        <v>18</v>
      </c>
      <c r="C2722">
        <v>200</v>
      </c>
      <c r="D2722">
        <v>618759011541300</v>
      </c>
      <c r="E2722">
        <v>618759013840400</v>
      </c>
      <c r="F2722">
        <f t="shared" si="42"/>
        <v>2.2991000000000001</v>
      </c>
    </row>
    <row r="2723" spans="1:6" hidden="1" x14ac:dyDescent="0.25">
      <c r="A2723" t="s">
        <v>5</v>
      </c>
      <c r="B2723" t="s">
        <v>19</v>
      </c>
      <c r="C2723">
        <v>200</v>
      </c>
      <c r="D2723">
        <v>618759041603500</v>
      </c>
      <c r="E2723">
        <v>618759043281400</v>
      </c>
      <c r="F2723">
        <f t="shared" si="42"/>
        <v>1.6778999999999999</v>
      </c>
    </row>
    <row r="2724" spans="1:6" hidden="1" x14ac:dyDescent="0.25">
      <c r="A2724" t="s">
        <v>5</v>
      </c>
      <c r="B2724" t="s">
        <v>14</v>
      </c>
      <c r="C2724">
        <v>200</v>
      </c>
      <c r="D2724">
        <v>618759072357200</v>
      </c>
      <c r="E2724">
        <v>618759074698100</v>
      </c>
      <c r="F2724">
        <f t="shared" si="42"/>
        <v>2.3409</v>
      </c>
    </row>
    <row r="2725" spans="1:6" hidden="1" x14ac:dyDescent="0.25">
      <c r="A2725" t="s">
        <v>5</v>
      </c>
      <c r="B2725" t="s">
        <v>20</v>
      </c>
      <c r="C2725">
        <v>200</v>
      </c>
      <c r="D2725">
        <v>618759102717100</v>
      </c>
      <c r="E2725">
        <v>618759104460500</v>
      </c>
      <c r="F2725">
        <f t="shared" si="42"/>
        <v>1.7434000000000001</v>
      </c>
    </row>
    <row r="2726" spans="1:6" hidden="1" x14ac:dyDescent="0.25">
      <c r="A2726" t="s">
        <v>5</v>
      </c>
      <c r="B2726" t="s">
        <v>21</v>
      </c>
      <c r="C2726">
        <v>200</v>
      </c>
      <c r="D2726">
        <v>618759134310500</v>
      </c>
      <c r="E2726">
        <v>618759137037600</v>
      </c>
      <c r="F2726">
        <f t="shared" si="42"/>
        <v>2.7271000000000001</v>
      </c>
    </row>
    <row r="2727" spans="1:6" hidden="1" x14ac:dyDescent="0.25">
      <c r="A2727" t="s">
        <v>5</v>
      </c>
      <c r="B2727" t="s">
        <v>22</v>
      </c>
      <c r="C2727">
        <v>200</v>
      </c>
      <c r="D2727">
        <v>618759162598900</v>
      </c>
      <c r="E2727">
        <v>618759164299100</v>
      </c>
      <c r="F2727">
        <f t="shared" si="42"/>
        <v>1.7001999999999999</v>
      </c>
    </row>
    <row r="2728" spans="1:6" hidden="1" x14ac:dyDescent="0.25">
      <c r="A2728" t="s">
        <v>5</v>
      </c>
      <c r="B2728" t="s">
        <v>23</v>
      </c>
      <c r="C2728">
        <v>200</v>
      </c>
      <c r="D2728">
        <v>618759194067800</v>
      </c>
      <c r="E2728">
        <v>618759195852500</v>
      </c>
      <c r="F2728">
        <f t="shared" si="42"/>
        <v>1.7847</v>
      </c>
    </row>
    <row r="2729" spans="1:6" hidden="1" x14ac:dyDescent="0.25">
      <c r="A2729" t="s">
        <v>5</v>
      </c>
      <c r="B2729" t="s">
        <v>24</v>
      </c>
      <c r="C2729">
        <v>200</v>
      </c>
      <c r="D2729">
        <v>618759226209400</v>
      </c>
      <c r="E2729">
        <v>618759230665700</v>
      </c>
      <c r="F2729">
        <f t="shared" si="42"/>
        <v>4.4562999999999997</v>
      </c>
    </row>
    <row r="2730" spans="1:6" x14ac:dyDescent="0.25">
      <c r="A2730" t="s">
        <v>5</v>
      </c>
      <c r="B2730" t="s">
        <v>27</v>
      </c>
      <c r="C2730">
        <v>200</v>
      </c>
      <c r="D2730">
        <v>618759253251500</v>
      </c>
      <c r="E2730">
        <v>618759256409900</v>
      </c>
      <c r="F2730">
        <f t="shared" si="42"/>
        <v>3.1583999999999999</v>
      </c>
    </row>
    <row r="2731" spans="1:6" hidden="1" x14ac:dyDescent="0.25">
      <c r="A2731" t="s">
        <v>5</v>
      </c>
      <c r="B2731" t="s">
        <v>8</v>
      </c>
      <c r="C2731">
        <v>200</v>
      </c>
      <c r="D2731">
        <v>618759590266000</v>
      </c>
      <c r="E2731">
        <v>618759592684000</v>
      </c>
      <c r="F2731">
        <f t="shared" si="42"/>
        <v>2.4180000000000001</v>
      </c>
    </row>
    <row r="2732" spans="1:6" hidden="1" x14ac:dyDescent="0.25">
      <c r="A2732" t="s">
        <v>5</v>
      </c>
      <c r="B2732" t="s">
        <v>11</v>
      </c>
      <c r="C2732">
        <v>200</v>
      </c>
      <c r="D2732">
        <v>618759622342000</v>
      </c>
      <c r="E2732">
        <v>618759625005200</v>
      </c>
      <c r="F2732">
        <f t="shared" si="42"/>
        <v>2.6631999999999998</v>
      </c>
    </row>
    <row r="2733" spans="1:6" hidden="1" x14ac:dyDescent="0.25">
      <c r="A2733" t="s">
        <v>5</v>
      </c>
      <c r="B2733" t="s">
        <v>9</v>
      </c>
      <c r="C2733">
        <v>200</v>
      </c>
      <c r="D2733">
        <v>618759655235900</v>
      </c>
      <c r="E2733">
        <v>618759657880400</v>
      </c>
      <c r="F2733">
        <f t="shared" si="42"/>
        <v>2.6444999999999999</v>
      </c>
    </row>
    <row r="2734" spans="1:6" hidden="1" x14ac:dyDescent="0.25">
      <c r="A2734" t="s">
        <v>5</v>
      </c>
      <c r="B2734" t="s">
        <v>10</v>
      </c>
      <c r="C2734">
        <v>200</v>
      </c>
      <c r="D2734">
        <v>618759688833800</v>
      </c>
      <c r="E2734">
        <v>618759695235600</v>
      </c>
      <c r="F2734">
        <f t="shared" si="42"/>
        <v>6.4017999999999997</v>
      </c>
    </row>
    <row r="2735" spans="1:6" hidden="1" x14ac:dyDescent="0.25">
      <c r="A2735" t="s">
        <v>5</v>
      </c>
      <c r="B2735" t="s">
        <v>18</v>
      </c>
      <c r="C2735">
        <v>200</v>
      </c>
      <c r="D2735">
        <v>618759717878500</v>
      </c>
      <c r="E2735">
        <v>618759720504500</v>
      </c>
      <c r="F2735">
        <f t="shared" si="42"/>
        <v>2.6259999999999999</v>
      </c>
    </row>
    <row r="2736" spans="1:6" hidden="1" x14ac:dyDescent="0.25">
      <c r="A2736" t="s">
        <v>5</v>
      </c>
      <c r="B2736" t="s">
        <v>12</v>
      </c>
      <c r="C2736">
        <v>200</v>
      </c>
      <c r="D2736">
        <v>618759749953500</v>
      </c>
      <c r="E2736">
        <v>618759752554400</v>
      </c>
      <c r="F2736">
        <f t="shared" si="42"/>
        <v>2.6009000000000002</v>
      </c>
    </row>
    <row r="2737" spans="1:6" hidden="1" x14ac:dyDescent="0.25">
      <c r="A2737" t="s">
        <v>5</v>
      </c>
      <c r="B2737" t="s">
        <v>13</v>
      </c>
      <c r="C2737">
        <v>200</v>
      </c>
      <c r="D2737">
        <v>618759780024900</v>
      </c>
      <c r="E2737">
        <v>618759782717900</v>
      </c>
      <c r="F2737">
        <f t="shared" si="42"/>
        <v>2.6930000000000001</v>
      </c>
    </row>
    <row r="2738" spans="1:6" hidden="1" x14ac:dyDescent="0.25">
      <c r="A2738" t="s">
        <v>5</v>
      </c>
      <c r="B2738" t="s">
        <v>15</v>
      </c>
      <c r="C2738">
        <v>200</v>
      </c>
      <c r="D2738">
        <v>618759811907600</v>
      </c>
      <c r="E2738">
        <v>618759814444900</v>
      </c>
      <c r="F2738">
        <f t="shared" si="42"/>
        <v>2.5373000000000001</v>
      </c>
    </row>
    <row r="2739" spans="1:6" hidden="1" x14ac:dyDescent="0.25">
      <c r="A2739" t="s">
        <v>5</v>
      </c>
      <c r="B2739" t="s">
        <v>16</v>
      </c>
      <c r="C2739">
        <v>200</v>
      </c>
      <c r="D2739">
        <v>618759846434800</v>
      </c>
      <c r="E2739">
        <v>618759854055600</v>
      </c>
      <c r="F2739">
        <f t="shared" si="42"/>
        <v>7.6208</v>
      </c>
    </row>
    <row r="2740" spans="1:6" hidden="1" x14ac:dyDescent="0.25">
      <c r="A2740" t="s">
        <v>5</v>
      </c>
      <c r="B2740" t="s">
        <v>17</v>
      </c>
      <c r="C2740">
        <v>200</v>
      </c>
      <c r="D2740">
        <v>618759875897500</v>
      </c>
      <c r="E2740">
        <v>618759878674100</v>
      </c>
      <c r="F2740">
        <f t="shared" si="42"/>
        <v>2.7766000000000002</v>
      </c>
    </row>
    <row r="2741" spans="1:6" hidden="1" x14ac:dyDescent="0.25">
      <c r="A2741" t="s">
        <v>5</v>
      </c>
      <c r="B2741" t="s">
        <v>19</v>
      </c>
      <c r="C2741">
        <v>200</v>
      </c>
      <c r="D2741">
        <v>618759906948600</v>
      </c>
      <c r="E2741">
        <v>618759909620400</v>
      </c>
      <c r="F2741">
        <f t="shared" si="42"/>
        <v>2.6718000000000002</v>
      </c>
    </row>
    <row r="2742" spans="1:6" hidden="1" x14ac:dyDescent="0.25">
      <c r="A2742" t="s">
        <v>5</v>
      </c>
      <c r="B2742" t="s">
        <v>14</v>
      </c>
      <c r="C2742">
        <v>200</v>
      </c>
      <c r="D2742">
        <v>618759937831800</v>
      </c>
      <c r="E2742">
        <v>618759940266800</v>
      </c>
      <c r="F2742">
        <f t="shared" si="42"/>
        <v>2.4350000000000001</v>
      </c>
    </row>
    <row r="2743" spans="1:6" hidden="1" x14ac:dyDescent="0.25">
      <c r="A2743" t="s">
        <v>5</v>
      </c>
      <c r="B2743" t="s">
        <v>21</v>
      </c>
      <c r="C2743">
        <v>200</v>
      </c>
      <c r="D2743">
        <v>618759969675500</v>
      </c>
      <c r="E2743">
        <v>618759972215400</v>
      </c>
      <c r="F2743">
        <f t="shared" si="42"/>
        <v>2.5398999999999998</v>
      </c>
    </row>
    <row r="2744" spans="1:6" hidden="1" x14ac:dyDescent="0.25">
      <c r="A2744" t="s">
        <v>5</v>
      </c>
      <c r="B2744" t="s">
        <v>20</v>
      </c>
      <c r="C2744">
        <v>200</v>
      </c>
      <c r="D2744">
        <v>618760001472900</v>
      </c>
      <c r="E2744">
        <v>618760003773300</v>
      </c>
      <c r="F2744">
        <f t="shared" si="42"/>
        <v>2.3003999999999998</v>
      </c>
    </row>
    <row r="2745" spans="1:6" x14ac:dyDescent="0.25">
      <c r="A2745" t="s">
        <v>28</v>
      </c>
      <c r="B2745" t="s">
        <v>27</v>
      </c>
      <c r="C2745">
        <v>302</v>
      </c>
      <c r="D2745">
        <v>618760030743900</v>
      </c>
      <c r="E2745">
        <v>618760040351100</v>
      </c>
      <c r="F2745">
        <f t="shared" si="42"/>
        <v>9.6072000000000006</v>
      </c>
    </row>
    <row r="2746" spans="1:6" x14ac:dyDescent="0.25">
      <c r="A2746" t="s">
        <v>5</v>
      </c>
      <c r="B2746" t="s">
        <v>6</v>
      </c>
      <c r="C2746">
        <v>302</v>
      </c>
      <c r="D2746">
        <v>618760062351900</v>
      </c>
      <c r="E2746">
        <v>618760068554900</v>
      </c>
      <c r="F2746">
        <f t="shared" si="42"/>
        <v>6.2030000000000003</v>
      </c>
    </row>
    <row r="2747" spans="1:6" x14ac:dyDescent="0.25">
      <c r="A2747" t="s">
        <v>5</v>
      </c>
      <c r="B2747" t="s">
        <v>7</v>
      </c>
      <c r="C2747">
        <v>200</v>
      </c>
      <c r="D2747">
        <v>618760094767300</v>
      </c>
      <c r="E2747">
        <v>618760097373600</v>
      </c>
      <c r="F2747">
        <f t="shared" si="42"/>
        <v>2.6063000000000001</v>
      </c>
    </row>
    <row r="2748" spans="1:6" hidden="1" x14ac:dyDescent="0.25">
      <c r="A2748" t="s">
        <v>5</v>
      </c>
      <c r="B2748" t="s">
        <v>8</v>
      </c>
      <c r="C2748">
        <v>200</v>
      </c>
      <c r="D2748">
        <v>618760485685300</v>
      </c>
      <c r="E2748">
        <v>618760488835800</v>
      </c>
      <c r="F2748">
        <f t="shared" si="42"/>
        <v>3.1505000000000001</v>
      </c>
    </row>
    <row r="2749" spans="1:6" hidden="1" x14ac:dyDescent="0.25">
      <c r="A2749" t="s">
        <v>5</v>
      </c>
      <c r="B2749" t="s">
        <v>9</v>
      </c>
      <c r="C2749">
        <v>200</v>
      </c>
      <c r="D2749">
        <v>618760515607600</v>
      </c>
      <c r="E2749">
        <v>618760517524200</v>
      </c>
      <c r="F2749">
        <f t="shared" si="42"/>
        <v>1.9166000000000001</v>
      </c>
    </row>
    <row r="2750" spans="1:6" hidden="1" x14ac:dyDescent="0.25">
      <c r="A2750" t="s">
        <v>5</v>
      </c>
      <c r="B2750" t="s">
        <v>11</v>
      </c>
      <c r="C2750">
        <v>200</v>
      </c>
      <c r="D2750">
        <v>618760548902400</v>
      </c>
      <c r="E2750">
        <v>618760555446700</v>
      </c>
      <c r="F2750">
        <f t="shared" si="42"/>
        <v>6.5442999999999998</v>
      </c>
    </row>
    <row r="2751" spans="1:6" hidden="1" x14ac:dyDescent="0.25">
      <c r="A2751" t="s">
        <v>5</v>
      </c>
      <c r="B2751" t="s">
        <v>10</v>
      </c>
      <c r="C2751">
        <v>200</v>
      </c>
      <c r="D2751">
        <v>618760577125300</v>
      </c>
      <c r="E2751">
        <v>618760578981700</v>
      </c>
      <c r="F2751">
        <f t="shared" si="42"/>
        <v>1.8564000000000001</v>
      </c>
    </row>
    <row r="2752" spans="1:6" hidden="1" x14ac:dyDescent="0.25">
      <c r="A2752" t="s">
        <v>5</v>
      </c>
      <c r="B2752" t="s">
        <v>12</v>
      </c>
      <c r="C2752">
        <v>200</v>
      </c>
      <c r="D2752">
        <v>618760595543500</v>
      </c>
      <c r="E2752">
        <v>618760601465700</v>
      </c>
      <c r="F2752">
        <f t="shared" si="42"/>
        <v>5.9222000000000001</v>
      </c>
    </row>
    <row r="2753" spans="1:6" hidden="1" x14ac:dyDescent="0.25">
      <c r="A2753" t="s">
        <v>5</v>
      </c>
      <c r="B2753" t="s">
        <v>19</v>
      </c>
      <c r="C2753">
        <v>200</v>
      </c>
      <c r="D2753">
        <v>618760617226500</v>
      </c>
      <c r="E2753">
        <v>618760619528900</v>
      </c>
      <c r="F2753">
        <f t="shared" si="42"/>
        <v>2.3024</v>
      </c>
    </row>
    <row r="2754" spans="1:6" hidden="1" x14ac:dyDescent="0.25">
      <c r="A2754" t="s">
        <v>5</v>
      </c>
      <c r="B2754" t="s">
        <v>13</v>
      </c>
      <c r="C2754">
        <v>200</v>
      </c>
      <c r="D2754">
        <v>618760641662800</v>
      </c>
      <c r="E2754">
        <v>618760645933000</v>
      </c>
      <c r="F2754">
        <f t="shared" ref="F2754:F2817" si="43">(E2754-D2754)/1000000</f>
        <v>4.2702</v>
      </c>
    </row>
    <row r="2755" spans="1:6" hidden="1" x14ac:dyDescent="0.25">
      <c r="A2755" t="s">
        <v>5</v>
      </c>
      <c r="B2755" t="s">
        <v>15</v>
      </c>
      <c r="C2755">
        <v>200</v>
      </c>
      <c r="D2755">
        <v>618760671468300</v>
      </c>
      <c r="E2755">
        <v>618760674176100</v>
      </c>
      <c r="F2755">
        <f t="shared" si="43"/>
        <v>2.7078000000000002</v>
      </c>
    </row>
    <row r="2756" spans="1:6" hidden="1" x14ac:dyDescent="0.25">
      <c r="A2756" t="s">
        <v>5</v>
      </c>
      <c r="B2756" t="s">
        <v>16</v>
      </c>
      <c r="C2756">
        <v>200</v>
      </c>
      <c r="D2756">
        <v>618760702790500</v>
      </c>
      <c r="E2756">
        <v>618760705120600</v>
      </c>
      <c r="F2756">
        <f t="shared" si="43"/>
        <v>2.3300999999999998</v>
      </c>
    </row>
    <row r="2757" spans="1:6" hidden="1" x14ac:dyDescent="0.25">
      <c r="A2757" t="s">
        <v>5</v>
      </c>
      <c r="B2757" t="s">
        <v>17</v>
      </c>
      <c r="C2757">
        <v>200</v>
      </c>
      <c r="D2757">
        <v>618760734195900</v>
      </c>
      <c r="E2757">
        <v>618760736850600</v>
      </c>
      <c r="F2757">
        <f t="shared" si="43"/>
        <v>2.6547000000000001</v>
      </c>
    </row>
    <row r="2758" spans="1:6" hidden="1" x14ac:dyDescent="0.25">
      <c r="A2758" t="s">
        <v>5</v>
      </c>
      <c r="B2758" t="s">
        <v>18</v>
      </c>
      <c r="C2758">
        <v>200</v>
      </c>
      <c r="D2758">
        <v>618760765007900</v>
      </c>
      <c r="E2758">
        <v>618760767406300</v>
      </c>
      <c r="F2758">
        <f t="shared" si="43"/>
        <v>2.3984000000000001</v>
      </c>
    </row>
    <row r="2759" spans="1:6" hidden="1" x14ac:dyDescent="0.25">
      <c r="A2759" t="s">
        <v>5</v>
      </c>
      <c r="B2759" t="s">
        <v>14</v>
      </c>
      <c r="C2759">
        <v>200</v>
      </c>
      <c r="D2759">
        <v>618760796051200</v>
      </c>
      <c r="E2759">
        <v>618760798341200</v>
      </c>
      <c r="F2759">
        <f t="shared" si="43"/>
        <v>2.29</v>
      </c>
    </row>
    <row r="2760" spans="1:6" hidden="1" x14ac:dyDescent="0.25">
      <c r="A2760" t="s">
        <v>5</v>
      </c>
      <c r="B2760" t="s">
        <v>21</v>
      </c>
      <c r="C2760">
        <v>200</v>
      </c>
      <c r="D2760">
        <v>618760827089800</v>
      </c>
      <c r="E2760">
        <v>618760829405500</v>
      </c>
      <c r="F2760">
        <f t="shared" si="43"/>
        <v>2.3157000000000001</v>
      </c>
    </row>
    <row r="2761" spans="1:6" hidden="1" x14ac:dyDescent="0.25">
      <c r="A2761" t="s">
        <v>5</v>
      </c>
      <c r="B2761" t="s">
        <v>20</v>
      </c>
      <c r="C2761">
        <v>200</v>
      </c>
      <c r="D2761">
        <v>618760857191400</v>
      </c>
      <c r="E2761">
        <v>618760859442400</v>
      </c>
      <c r="F2761">
        <f t="shared" si="43"/>
        <v>2.2509999999999999</v>
      </c>
    </row>
    <row r="2762" spans="1:6" x14ac:dyDescent="0.25">
      <c r="A2762" t="s">
        <v>5</v>
      </c>
      <c r="B2762" t="s">
        <v>29</v>
      </c>
      <c r="C2762">
        <v>200</v>
      </c>
      <c r="D2762">
        <v>618760874726200</v>
      </c>
      <c r="E2762">
        <v>618760913456100</v>
      </c>
      <c r="F2762">
        <f t="shared" si="43"/>
        <v>38.729900000000001</v>
      </c>
    </row>
    <row r="2763" spans="1:6" hidden="1" x14ac:dyDescent="0.25">
      <c r="A2763" t="s">
        <v>5</v>
      </c>
      <c r="B2763" t="s">
        <v>9</v>
      </c>
      <c r="C2763">
        <v>200</v>
      </c>
      <c r="D2763">
        <v>618761447917800</v>
      </c>
      <c r="E2763">
        <v>618761450839100</v>
      </c>
      <c r="F2763">
        <f t="shared" si="43"/>
        <v>2.9213</v>
      </c>
    </row>
    <row r="2764" spans="1:6" hidden="1" x14ac:dyDescent="0.25">
      <c r="A2764" t="s">
        <v>5</v>
      </c>
      <c r="B2764" t="s">
        <v>8</v>
      </c>
      <c r="C2764">
        <v>200</v>
      </c>
      <c r="D2764">
        <v>618761478352300</v>
      </c>
      <c r="E2764">
        <v>618761480106300</v>
      </c>
      <c r="F2764">
        <f t="shared" si="43"/>
        <v>1.754</v>
      </c>
    </row>
    <row r="2765" spans="1:6" hidden="1" x14ac:dyDescent="0.25">
      <c r="A2765" t="s">
        <v>5</v>
      </c>
      <c r="B2765" t="s">
        <v>11</v>
      </c>
      <c r="C2765">
        <v>200</v>
      </c>
      <c r="D2765">
        <v>618761496370300</v>
      </c>
      <c r="E2765">
        <v>618761504350400</v>
      </c>
      <c r="F2765">
        <f t="shared" si="43"/>
        <v>7.9801000000000002</v>
      </c>
    </row>
    <row r="2766" spans="1:6" hidden="1" x14ac:dyDescent="0.25">
      <c r="A2766" t="s">
        <v>5</v>
      </c>
      <c r="B2766" t="s">
        <v>10</v>
      </c>
      <c r="C2766">
        <v>200</v>
      </c>
      <c r="D2766">
        <v>618761526158500</v>
      </c>
      <c r="E2766">
        <v>618761528354800</v>
      </c>
      <c r="F2766">
        <f t="shared" si="43"/>
        <v>2.1962999999999999</v>
      </c>
    </row>
    <row r="2767" spans="1:6" hidden="1" x14ac:dyDescent="0.25">
      <c r="A2767" t="s">
        <v>5</v>
      </c>
      <c r="B2767" t="s">
        <v>12</v>
      </c>
      <c r="C2767">
        <v>200</v>
      </c>
      <c r="D2767">
        <v>618761543792900</v>
      </c>
      <c r="E2767">
        <v>618761545633800</v>
      </c>
      <c r="F2767">
        <f t="shared" si="43"/>
        <v>1.8409</v>
      </c>
    </row>
    <row r="2768" spans="1:6" hidden="1" x14ac:dyDescent="0.25">
      <c r="A2768" t="s">
        <v>5</v>
      </c>
      <c r="B2768" t="s">
        <v>13</v>
      </c>
      <c r="C2768">
        <v>200</v>
      </c>
      <c r="D2768">
        <v>618761575799900</v>
      </c>
      <c r="E2768">
        <v>618761582692000</v>
      </c>
      <c r="F2768">
        <f t="shared" si="43"/>
        <v>6.8921000000000001</v>
      </c>
    </row>
    <row r="2769" spans="1:6" hidden="1" x14ac:dyDescent="0.25">
      <c r="A2769" t="s">
        <v>5</v>
      </c>
      <c r="B2769" t="s">
        <v>15</v>
      </c>
      <c r="C2769">
        <v>200</v>
      </c>
      <c r="D2769">
        <v>618761606043400</v>
      </c>
      <c r="E2769">
        <v>618761608684400</v>
      </c>
      <c r="F2769">
        <f t="shared" si="43"/>
        <v>2.641</v>
      </c>
    </row>
    <row r="2770" spans="1:6" hidden="1" x14ac:dyDescent="0.25">
      <c r="A2770" t="s">
        <v>5</v>
      </c>
      <c r="B2770" t="s">
        <v>16</v>
      </c>
      <c r="C2770">
        <v>200</v>
      </c>
      <c r="D2770">
        <v>618761637238900</v>
      </c>
      <c r="E2770">
        <v>618761644319100</v>
      </c>
      <c r="F2770">
        <f t="shared" si="43"/>
        <v>7.0801999999999996</v>
      </c>
    </row>
    <row r="2771" spans="1:6" hidden="1" x14ac:dyDescent="0.25">
      <c r="A2771" t="s">
        <v>5</v>
      </c>
      <c r="B2771" t="s">
        <v>17</v>
      </c>
      <c r="C2771">
        <v>200</v>
      </c>
      <c r="D2771">
        <v>618761666639000</v>
      </c>
      <c r="E2771">
        <v>618761669167700</v>
      </c>
      <c r="F2771">
        <f t="shared" si="43"/>
        <v>2.5287000000000002</v>
      </c>
    </row>
    <row r="2772" spans="1:6" hidden="1" x14ac:dyDescent="0.25">
      <c r="A2772" t="s">
        <v>5</v>
      </c>
      <c r="B2772" t="s">
        <v>18</v>
      </c>
      <c r="C2772">
        <v>200</v>
      </c>
      <c r="D2772">
        <v>618761698525200</v>
      </c>
      <c r="E2772">
        <v>618761700809300</v>
      </c>
      <c r="F2772">
        <f t="shared" si="43"/>
        <v>2.2841</v>
      </c>
    </row>
    <row r="2773" spans="1:6" hidden="1" x14ac:dyDescent="0.25">
      <c r="A2773" t="s">
        <v>5</v>
      </c>
      <c r="B2773" t="s">
        <v>19</v>
      </c>
      <c r="C2773">
        <v>200</v>
      </c>
      <c r="D2773">
        <v>618761729518300</v>
      </c>
      <c r="E2773">
        <v>618761731880300</v>
      </c>
      <c r="F2773">
        <f t="shared" si="43"/>
        <v>2.3620000000000001</v>
      </c>
    </row>
    <row r="2774" spans="1:6" hidden="1" x14ac:dyDescent="0.25">
      <c r="A2774" t="s">
        <v>5</v>
      </c>
      <c r="B2774" t="s">
        <v>14</v>
      </c>
      <c r="C2774">
        <v>200</v>
      </c>
      <c r="D2774">
        <v>618761760353200</v>
      </c>
      <c r="E2774">
        <v>618761762655100</v>
      </c>
      <c r="F2774">
        <f t="shared" si="43"/>
        <v>2.3018999999999998</v>
      </c>
    </row>
    <row r="2775" spans="1:6" hidden="1" x14ac:dyDescent="0.25">
      <c r="A2775" t="s">
        <v>5</v>
      </c>
      <c r="B2775" t="s">
        <v>21</v>
      </c>
      <c r="C2775">
        <v>200</v>
      </c>
      <c r="D2775">
        <v>618761790346800</v>
      </c>
      <c r="E2775">
        <v>618761792650900</v>
      </c>
      <c r="F2775">
        <f t="shared" si="43"/>
        <v>2.3041</v>
      </c>
    </row>
    <row r="2776" spans="1:6" hidden="1" x14ac:dyDescent="0.25">
      <c r="A2776" t="s">
        <v>5</v>
      </c>
      <c r="B2776" t="s">
        <v>20</v>
      </c>
      <c r="C2776">
        <v>200</v>
      </c>
      <c r="D2776">
        <v>618761822402200</v>
      </c>
      <c r="E2776">
        <v>618761826786500</v>
      </c>
      <c r="F2776">
        <f t="shared" si="43"/>
        <v>4.3842999999999996</v>
      </c>
    </row>
    <row r="2777" spans="1:6" hidden="1" x14ac:dyDescent="0.25">
      <c r="A2777" t="s">
        <v>5</v>
      </c>
      <c r="B2777" t="s">
        <v>30</v>
      </c>
      <c r="C2777">
        <v>200</v>
      </c>
      <c r="D2777">
        <v>618761852826200</v>
      </c>
      <c r="E2777">
        <v>618761855137300</v>
      </c>
      <c r="F2777">
        <f t="shared" si="43"/>
        <v>2.3111000000000002</v>
      </c>
    </row>
    <row r="2778" spans="1:6" x14ac:dyDescent="0.25">
      <c r="A2778" t="s">
        <v>5</v>
      </c>
      <c r="B2778" t="s">
        <v>6</v>
      </c>
      <c r="C2778">
        <v>302</v>
      </c>
      <c r="D2778">
        <v>618770135598800</v>
      </c>
      <c r="E2778">
        <v>618770141703000</v>
      </c>
      <c r="F2778">
        <f t="shared" si="43"/>
        <v>6.1041999999999996</v>
      </c>
    </row>
    <row r="2779" spans="1:6" x14ac:dyDescent="0.25">
      <c r="A2779" t="s">
        <v>5</v>
      </c>
      <c r="B2779" t="s">
        <v>7</v>
      </c>
      <c r="C2779">
        <v>200</v>
      </c>
      <c r="D2779">
        <v>618770172057200</v>
      </c>
      <c r="E2779">
        <v>618770176136700</v>
      </c>
      <c r="F2779">
        <f t="shared" si="43"/>
        <v>4.0795000000000003</v>
      </c>
    </row>
    <row r="2780" spans="1:6" hidden="1" x14ac:dyDescent="0.25">
      <c r="A2780" t="s">
        <v>5</v>
      </c>
      <c r="B2780" t="s">
        <v>8</v>
      </c>
      <c r="C2780">
        <v>200</v>
      </c>
      <c r="D2780">
        <v>618770525217900</v>
      </c>
      <c r="E2780">
        <v>618770527282100</v>
      </c>
      <c r="F2780">
        <f t="shared" si="43"/>
        <v>2.0642</v>
      </c>
    </row>
    <row r="2781" spans="1:6" hidden="1" x14ac:dyDescent="0.25">
      <c r="A2781" t="s">
        <v>5</v>
      </c>
      <c r="B2781" t="s">
        <v>9</v>
      </c>
      <c r="C2781">
        <v>200</v>
      </c>
      <c r="D2781">
        <v>618770557279000</v>
      </c>
      <c r="E2781">
        <v>618770561982800</v>
      </c>
      <c r="F2781">
        <f t="shared" si="43"/>
        <v>4.7038000000000002</v>
      </c>
    </row>
    <row r="2782" spans="1:6" hidden="1" x14ac:dyDescent="0.25">
      <c r="A2782" t="s">
        <v>5</v>
      </c>
      <c r="B2782" t="s">
        <v>10</v>
      </c>
      <c r="C2782">
        <v>200</v>
      </c>
      <c r="D2782">
        <v>618770586135100</v>
      </c>
      <c r="E2782">
        <v>618770588073900</v>
      </c>
      <c r="F2782">
        <f t="shared" si="43"/>
        <v>1.9388000000000001</v>
      </c>
    </row>
    <row r="2783" spans="1:6" hidden="1" x14ac:dyDescent="0.25">
      <c r="A2783" t="s">
        <v>5</v>
      </c>
      <c r="B2783" t="s">
        <v>11</v>
      </c>
      <c r="C2783">
        <v>200</v>
      </c>
      <c r="D2783">
        <v>618770618324900</v>
      </c>
      <c r="E2783">
        <v>618770621993100</v>
      </c>
      <c r="F2783">
        <f t="shared" si="43"/>
        <v>3.6682000000000001</v>
      </c>
    </row>
    <row r="2784" spans="1:6" hidden="1" x14ac:dyDescent="0.25">
      <c r="A2784" t="s">
        <v>5</v>
      </c>
      <c r="B2784" t="s">
        <v>13</v>
      </c>
      <c r="C2784">
        <v>200</v>
      </c>
      <c r="D2784">
        <v>618770649751500</v>
      </c>
      <c r="E2784">
        <v>618770654078000</v>
      </c>
      <c r="F2784">
        <f t="shared" si="43"/>
        <v>4.3265000000000002</v>
      </c>
    </row>
    <row r="2785" spans="1:6" hidden="1" x14ac:dyDescent="0.25">
      <c r="A2785" t="s">
        <v>5</v>
      </c>
      <c r="B2785" t="s">
        <v>19</v>
      </c>
      <c r="C2785">
        <v>200</v>
      </c>
      <c r="D2785">
        <v>618770680411000</v>
      </c>
      <c r="E2785">
        <v>618770682192500</v>
      </c>
      <c r="F2785">
        <f t="shared" si="43"/>
        <v>1.7815000000000001</v>
      </c>
    </row>
    <row r="2786" spans="1:6" hidden="1" x14ac:dyDescent="0.25">
      <c r="A2786" t="s">
        <v>5</v>
      </c>
      <c r="B2786" t="s">
        <v>14</v>
      </c>
      <c r="C2786">
        <v>200</v>
      </c>
      <c r="D2786">
        <v>618770696576000</v>
      </c>
      <c r="E2786">
        <v>618770699155200</v>
      </c>
      <c r="F2786">
        <f t="shared" si="43"/>
        <v>2.5792000000000002</v>
      </c>
    </row>
    <row r="2787" spans="1:6" hidden="1" x14ac:dyDescent="0.25">
      <c r="A2787" t="s">
        <v>5</v>
      </c>
      <c r="B2787" t="s">
        <v>12</v>
      </c>
      <c r="C2787">
        <v>200</v>
      </c>
      <c r="D2787">
        <v>618770728261800</v>
      </c>
      <c r="E2787">
        <v>618770730589500</v>
      </c>
      <c r="F2787">
        <f t="shared" si="43"/>
        <v>2.3277000000000001</v>
      </c>
    </row>
    <row r="2788" spans="1:6" hidden="1" x14ac:dyDescent="0.25">
      <c r="A2788" t="s">
        <v>5</v>
      </c>
      <c r="B2788" t="s">
        <v>15</v>
      </c>
      <c r="C2788">
        <v>200</v>
      </c>
      <c r="D2788">
        <v>618770759469500</v>
      </c>
      <c r="E2788">
        <v>618770761898100</v>
      </c>
      <c r="F2788">
        <f t="shared" si="43"/>
        <v>2.4285999999999999</v>
      </c>
    </row>
    <row r="2789" spans="1:6" hidden="1" x14ac:dyDescent="0.25">
      <c r="A2789" t="s">
        <v>5</v>
      </c>
      <c r="B2789" t="s">
        <v>16</v>
      </c>
      <c r="C2789">
        <v>200</v>
      </c>
      <c r="D2789">
        <v>618770789637000</v>
      </c>
      <c r="E2789">
        <v>618770791649000</v>
      </c>
      <c r="F2789">
        <f t="shared" si="43"/>
        <v>2.012</v>
      </c>
    </row>
    <row r="2790" spans="1:6" hidden="1" x14ac:dyDescent="0.25">
      <c r="A2790" t="s">
        <v>5</v>
      </c>
      <c r="B2790" t="s">
        <v>17</v>
      </c>
      <c r="C2790">
        <v>200</v>
      </c>
      <c r="D2790">
        <v>618770821420600</v>
      </c>
      <c r="E2790">
        <v>618770824305300</v>
      </c>
      <c r="F2790">
        <f t="shared" si="43"/>
        <v>2.8847</v>
      </c>
    </row>
    <row r="2791" spans="1:6" hidden="1" x14ac:dyDescent="0.25">
      <c r="A2791" t="s">
        <v>5</v>
      </c>
      <c r="B2791" t="s">
        <v>18</v>
      </c>
      <c r="C2791">
        <v>200</v>
      </c>
      <c r="D2791">
        <v>618770851263100</v>
      </c>
      <c r="E2791">
        <v>618770854011800</v>
      </c>
      <c r="F2791">
        <f t="shared" si="43"/>
        <v>2.7486999999999999</v>
      </c>
    </row>
    <row r="2792" spans="1:6" hidden="1" x14ac:dyDescent="0.25">
      <c r="A2792" t="s">
        <v>5</v>
      </c>
      <c r="B2792" t="s">
        <v>21</v>
      </c>
      <c r="C2792">
        <v>200</v>
      </c>
      <c r="D2792">
        <v>618770881430000</v>
      </c>
      <c r="E2792">
        <v>618770883904200</v>
      </c>
      <c r="F2792">
        <f t="shared" si="43"/>
        <v>2.4742000000000002</v>
      </c>
    </row>
    <row r="2793" spans="1:6" hidden="1" x14ac:dyDescent="0.25">
      <c r="A2793" t="s">
        <v>5</v>
      </c>
      <c r="B2793" t="s">
        <v>20</v>
      </c>
      <c r="C2793">
        <v>200</v>
      </c>
      <c r="D2793">
        <v>618770911376900</v>
      </c>
      <c r="E2793">
        <v>618770914013100</v>
      </c>
      <c r="F2793">
        <f t="shared" si="43"/>
        <v>2.6362000000000001</v>
      </c>
    </row>
    <row r="2794" spans="1:6" hidden="1" x14ac:dyDescent="0.25">
      <c r="A2794" t="s">
        <v>5</v>
      </c>
      <c r="B2794" t="s">
        <v>23</v>
      </c>
      <c r="C2794">
        <v>200</v>
      </c>
      <c r="D2794">
        <v>618770941967300</v>
      </c>
      <c r="E2794">
        <v>618770943781500</v>
      </c>
      <c r="F2794">
        <f t="shared" si="43"/>
        <v>1.8142</v>
      </c>
    </row>
    <row r="2795" spans="1:6" hidden="1" x14ac:dyDescent="0.25">
      <c r="A2795" t="s">
        <v>5</v>
      </c>
      <c r="B2795" t="s">
        <v>24</v>
      </c>
      <c r="C2795">
        <v>200</v>
      </c>
      <c r="D2795">
        <v>618770973376700</v>
      </c>
      <c r="E2795">
        <v>618770975835300</v>
      </c>
      <c r="F2795">
        <f t="shared" si="43"/>
        <v>2.4586000000000001</v>
      </c>
    </row>
    <row r="2796" spans="1:6" hidden="1" x14ac:dyDescent="0.25">
      <c r="A2796" t="s">
        <v>5</v>
      </c>
      <c r="B2796" t="s">
        <v>22</v>
      </c>
      <c r="C2796">
        <v>200</v>
      </c>
      <c r="D2796">
        <v>618771004866200</v>
      </c>
      <c r="E2796">
        <v>618771007359100</v>
      </c>
      <c r="F2796">
        <f t="shared" si="43"/>
        <v>2.4929000000000001</v>
      </c>
    </row>
    <row r="2797" spans="1:6" x14ac:dyDescent="0.25">
      <c r="A2797" t="s">
        <v>5</v>
      </c>
      <c r="B2797" t="s">
        <v>27</v>
      </c>
      <c r="C2797">
        <v>200</v>
      </c>
      <c r="D2797">
        <v>618771033605500</v>
      </c>
      <c r="E2797">
        <v>618771036412400</v>
      </c>
      <c r="F2797">
        <f t="shared" si="43"/>
        <v>2.8069000000000002</v>
      </c>
    </row>
    <row r="2798" spans="1:6" hidden="1" x14ac:dyDescent="0.25">
      <c r="A2798" t="s">
        <v>5</v>
      </c>
      <c r="B2798" t="s">
        <v>8</v>
      </c>
      <c r="C2798">
        <v>200</v>
      </c>
      <c r="D2798">
        <v>618771373512100</v>
      </c>
      <c r="E2798">
        <v>618771376013800</v>
      </c>
      <c r="F2798">
        <f t="shared" si="43"/>
        <v>2.5017</v>
      </c>
    </row>
    <row r="2799" spans="1:6" hidden="1" x14ac:dyDescent="0.25">
      <c r="A2799" t="s">
        <v>5</v>
      </c>
      <c r="B2799" t="s">
        <v>9</v>
      </c>
      <c r="C2799">
        <v>200</v>
      </c>
      <c r="D2799">
        <v>618771405283900</v>
      </c>
      <c r="E2799">
        <v>618771407932300</v>
      </c>
      <c r="F2799">
        <f t="shared" si="43"/>
        <v>2.6484000000000001</v>
      </c>
    </row>
    <row r="2800" spans="1:6" hidden="1" x14ac:dyDescent="0.25">
      <c r="A2800" t="s">
        <v>5</v>
      </c>
      <c r="B2800" t="s">
        <v>16</v>
      </c>
      <c r="C2800">
        <v>200</v>
      </c>
      <c r="D2800">
        <v>618771436486600</v>
      </c>
      <c r="E2800">
        <v>618771438544000</v>
      </c>
      <c r="F2800">
        <f t="shared" si="43"/>
        <v>2.0573999999999999</v>
      </c>
    </row>
    <row r="2801" spans="1:6" hidden="1" x14ac:dyDescent="0.25">
      <c r="A2801" t="s">
        <v>5</v>
      </c>
      <c r="B2801" t="s">
        <v>11</v>
      </c>
      <c r="C2801">
        <v>200</v>
      </c>
      <c r="D2801">
        <v>618771466860600</v>
      </c>
      <c r="E2801">
        <v>618771468654100</v>
      </c>
      <c r="F2801">
        <f t="shared" si="43"/>
        <v>1.7935000000000001</v>
      </c>
    </row>
    <row r="2802" spans="1:6" hidden="1" x14ac:dyDescent="0.25">
      <c r="A2802" t="s">
        <v>5</v>
      </c>
      <c r="B2802" t="s">
        <v>12</v>
      </c>
      <c r="C2802">
        <v>200</v>
      </c>
      <c r="D2802">
        <v>618771496659200</v>
      </c>
      <c r="E2802">
        <v>618771498360300</v>
      </c>
      <c r="F2802">
        <f t="shared" si="43"/>
        <v>1.7011000000000001</v>
      </c>
    </row>
    <row r="2803" spans="1:6" hidden="1" x14ac:dyDescent="0.25">
      <c r="A2803" t="s">
        <v>5</v>
      </c>
      <c r="B2803" t="s">
        <v>13</v>
      </c>
      <c r="C2803">
        <v>200</v>
      </c>
      <c r="D2803">
        <v>618771527588100</v>
      </c>
      <c r="E2803">
        <v>618771529389800</v>
      </c>
      <c r="F2803">
        <f t="shared" si="43"/>
        <v>1.8017000000000001</v>
      </c>
    </row>
    <row r="2804" spans="1:6" hidden="1" x14ac:dyDescent="0.25">
      <c r="A2804" t="s">
        <v>5</v>
      </c>
      <c r="B2804" t="s">
        <v>10</v>
      </c>
      <c r="C2804">
        <v>200</v>
      </c>
      <c r="D2804">
        <v>618771558179400</v>
      </c>
      <c r="E2804">
        <v>618771560872100</v>
      </c>
      <c r="F2804">
        <f t="shared" si="43"/>
        <v>2.6926999999999999</v>
      </c>
    </row>
    <row r="2805" spans="1:6" hidden="1" x14ac:dyDescent="0.25">
      <c r="A2805" t="s">
        <v>5</v>
      </c>
      <c r="B2805" t="s">
        <v>15</v>
      </c>
      <c r="C2805">
        <v>200</v>
      </c>
      <c r="D2805">
        <v>618771589804900</v>
      </c>
      <c r="E2805">
        <v>618771592264100</v>
      </c>
      <c r="F2805">
        <f t="shared" si="43"/>
        <v>2.4592000000000001</v>
      </c>
    </row>
    <row r="2806" spans="1:6" hidden="1" x14ac:dyDescent="0.25">
      <c r="A2806" t="s">
        <v>5</v>
      </c>
      <c r="B2806" t="s">
        <v>17</v>
      </c>
      <c r="C2806">
        <v>200</v>
      </c>
      <c r="D2806">
        <v>618771621614500</v>
      </c>
      <c r="E2806">
        <v>618771624489500</v>
      </c>
      <c r="F2806">
        <f t="shared" si="43"/>
        <v>2.875</v>
      </c>
    </row>
    <row r="2807" spans="1:6" hidden="1" x14ac:dyDescent="0.25">
      <c r="A2807" t="s">
        <v>5</v>
      </c>
      <c r="B2807" t="s">
        <v>18</v>
      </c>
      <c r="C2807">
        <v>200</v>
      </c>
      <c r="D2807">
        <v>618771653655700</v>
      </c>
      <c r="E2807">
        <v>618771655565700</v>
      </c>
      <c r="F2807">
        <f t="shared" si="43"/>
        <v>1.91</v>
      </c>
    </row>
    <row r="2808" spans="1:6" hidden="1" x14ac:dyDescent="0.25">
      <c r="A2808" t="s">
        <v>5</v>
      </c>
      <c r="B2808" t="s">
        <v>19</v>
      </c>
      <c r="C2808">
        <v>200</v>
      </c>
      <c r="D2808">
        <v>618771682475600</v>
      </c>
      <c r="E2808">
        <v>618771684976200</v>
      </c>
      <c r="F2808">
        <f t="shared" si="43"/>
        <v>2.5005999999999999</v>
      </c>
    </row>
    <row r="2809" spans="1:6" hidden="1" x14ac:dyDescent="0.25">
      <c r="A2809" t="s">
        <v>5</v>
      </c>
      <c r="B2809" t="s">
        <v>14</v>
      </c>
      <c r="C2809">
        <v>200</v>
      </c>
      <c r="D2809">
        <v>618771713915000</v>
      </c>
      <c r="E2809">
        <v>618771716212700</v>
      </c>
      <c r="F2809">
        <f t="shared" si="43"/>
        <v>2.2976999999999999</v>
      </c>
    </row>
    <row r="2810" spans="1:6" hidden="1" x14ac:dyDescent="0.25">
      <c r="A2810" t="s">
        <v>5</v>
      </c>
      <c r="B2810" t="s">
        <v>21</v>
      </c>
      <c r="C2810">
        <v>200</v>
      </c>
      <c r="D2810">
        <v>618771745772500</v>
      </c>
      <c r="E2810">
        <v>618771748064300</v>
      </c>
      <c r="F2810">
        <f t="shared" si="43"/>
        <v>2.2917999999999998</v>
      </c>
    </row>
    <row r="2811" spans="1:6" hidden="1" x14ac:dyDescent="0.25">
      <c r="A2811" t="s">
        <v>5</v>
      </c>
      <c r="B2811" t="s">
        <v>20</v>
      </c>
      <c r="C2811">
        <v>200</v>
      </c>
      <c r="D2811">
        <v>618771777077000</v>
      </c>
      <c r="E2811">
        <v>618771779363200</v>
      </c>
      <c r="F2811">
        <f t="shared" si="43"/>
        <v>2.2862</v>
      </c>
    </row>
    <row r="2812" spans="1:6" x14ac:dyDescent="0.25">
      <c r="A2812" t="s">
        <v>28</v>
      </c>
      <c r="B2812" t="s">
        <v>27</v>
      </c>
      <c r="C2812">
        <v>302</v>
      </c>
      <c r="D2812">
        <v>618771808705600</v>
      </c>
      <c r="E2812">
        <v>618771817451300</v>
      </c>
      <c r="F2812">
        <f t="shared" si="43"/>
        <v>8.7456999999999994</v>
      </c>
    </row>
    <row r="2813" spans="1:6" x14ac:dyDescent="0.25">
      <c r="A2813" t="s">
        <v>5</v>
      </c>
      <c r="B2813" t="s">
        <v>6</v>
      </c>
      <c r="C2813">
        <v>302</v>
      </c>
      <c r="D2813">
        <v>618771840325600</v>
      </c>
      <c r="E2813">
        <v>618771845400400</v>
      </c>
      <c r="F2813">
        <f t="shared" si="43"/>
        <v>5.0747999999999998</v>
      </c>
    </row>
    <row r="2814" spans="1:6" x14ac:dyDescent="0.25">
      <c r="A2814" t="s">
        <v>5</v>
      </c>
      <c r="B2814" t="s">
        <v>7</v>
      </c>
      <c r="C2814">
        <v>200</v>
      </c>
      <c r="D2814">
        <v>618771871193100</v>
      </c>
      <c r="E2814">
        <v>618771876088300</v>
      </c>
      <c r="F2814">
        <f t="shared" si="43"/>
        <v>4.8952</v>
      </c>
    </row>
    <row r="2815" spans="1:6" hidden="1" x14ac:dyDescent="0.25">
      <c r="A2815" t="s">
        <v>5</v>
      </c>
      <c r="B2815" t="s">
        <v>8</v>
      </c>
      <c r="C2815">
        <v>200</v>
      </c>
      <c r="D2815">
        <v>618772156448300</v>
      </c>
      <c r="E2815">
        <v>618772159063100</v>
      </c>
      <c r="F2815">
        <f t="shared" si="43"/>
        <v>2.6147999999999998</v>
      </c>
    </row>
    <row r="2816" spans="1:6" hidden="1" x14ac:dyDescent="0.25">
      <c r="A2816" t="s">
        <v>5</v>
      </c>
      <c r="B2816" t="s">
        <v>11</v>
      </c>
      <c r="C2816">
        <v>200</v>
      </c>
      <c r="D2816">
        <v>618772189255100</v>
      </c>
      <c r="E2816">
        <v>618772191141600</v>
      </c>
      <c r="F2816">
        <f t="shared" si="43"/>
        <v>1.8865000000000001</v>
      </c>
    </row>
    <row r="2817" spans="1:6" hidden="1" x14ac:dyDescent="0.25">
      <c r="A2817" t="s">
        <v>5</v>
      </c>
      <c r="B2817" t="s">
        <v>9</v>
      </c>
      <c r="C2817">
        <v>200</v>
      </c>
      <c r="D2817">
        <v>618772219755500</v>
      </c>
      <c r="E2817">
        <v>618772222447200</v>
      </c>
      <c r="F2817">
        <f t="shared" si="43"/>
        <v>2.6917</v>
      </c>
    </row>
    <row r="2818" spans="1:6" hidden="1" x14ac:dyDescent="0.25">
      <c r="A2818" t="s">
        <v>5</v>
      </c>
      <c r="B2818" t="s">
        <v>12</v>
      </c>
      <c r="C2818">
        <v>200</v>
      </c>
      <c r="D2818">
        <v>618772251776900</v>
      </c>
      <c r="E2818">
        <v>618772254377900</v>
      </c>
      <c r="F2818">
        <f t="shared" ref="F2818:F2881" si="44">(E2818-D2818)/1000000</f>
        <v>2.601</v>
      </c>
    </row>
    <row r="2819" spans="1:6" hidden="1" x14ac:dyDescent="0.25">
      <c r="A2819" t="s">
        <v>5</v>
      </c>
      <c r="B2819" t="s">
        <v>13</v>
      </c>
      <c r="C2819">
        <v>200</v>
      </c>
      <c r="D2819">
        <v>618772285072100</v>
      </c>
      <c r="E2819">
        <v>618772289523600</v>
      </c>
      <c r="F2819">
        <f t="shared" si="44"/>
        <v>4.4515000000000002</v>
      </c>
    </row>
    <row r="2820" spans="1:6" hidden="1" x14ac:dyDescent="0.25">
      <c r="A2820" t="s">
        <v>5</v>
      </c>
      <c r="B2820" t="s">
        <v>10</v>
      </c>
      <c r="C2820">
        <v>200</v>
      </c>
      <c r="D2820">
        <v>618772314480900</v>
      </c>
      <c r="E2820">
        <v>618772316929600</v>
      </c>
      <c r="F2820">
        <f t="shared" si="44"/>
        <v>2.4487000000000001</v>
      </c>
    </row>
    <row r="2821" spans="1:6" hidden="1" x14ac:dyDescent="0.25">
      <c r="A2821" t="s">
        <v>5</v>
      </c>
      <c r="B2821" t="s">
        <v>15</v>
      </c>
      <c r="C2821">
        <v>200</v>
      </c>
      <c r="D2821">
        <v>618772345826100</v>
      </c>
      <c r="E2821">
        <v>618772348273600</v>
      </c>
      <c r="F2821">
        <f t="shared" si="44"/>
        <v>2.4474999999999998</v>
      </c>
    </row>
    <row r="2822" spans="1:6" hidden="1" x14ac:dyDescent="0.25">
      <c r="A2822" t="s">
        <v>5</v>
      </c>
      <c r="B2822" t="s">
        <v>16</v>
      </c>
      <c r="C2822">
        <v>200</v>
      </c>
      <c r="D2822">
        <v>618772376548900</v>
      </c>
      <c r="E2822">
        <v>618772379357300</v>
      </c>
      <c r="F2822">
        <f t="shared" si="44"/>
        <v>2.8083999999999998</v>
      </c>
    </row>
    <row r="2823" spans="1:6" hidden="1" x14ac:dyDescent="0.25">
      <c r="A2823" t="s">
        <v>5</v>
      </c>
      <c r="B2823" t="s">
        <v>17</v>
      </c>
      <c r="C2823">
        <v>200</v>
      </c>
      <c r="D2823">
        <v>618772408880000</v>
      </c>
      <c r="E2823">
        <v>618772411442300</v>
      </c>
      <c r="F2823">
        <f t="shared" si="44"/>
        <v>2.5623</v>
      </c>
    </row>
    <row r="2824" spans="1:6" hidden="1" x14ac:dyDescent="0.25">
      <c r="A2824" t="s">
        <v>5</v>
      </c>
      <c r="B2824" t="s">
        <v>18</v>
      </c>
      <c r="C2824">
        <v>200</v>
      </c>
      <c r="D2824">
        <v>618772439908700</v>
      </c>
      <c r="E2824">
        <v>618772441933000</v>
      </c>
      <c r="F2824">
        <f t="shared" si="44"/>
        <v>2.0243000000000002</v>
      </c>
    </row>
    <row r="2825" spans="1:6" hidden="1" x14ac:dyDescent="0.25">
      <c r="A2825" t="s">
        <v>5</v>
      </c>
      <c r="B2825" t="s">
        <v>19</v>
      </c>
      <c r="C2825">
        <v>200</v>
      </c>
      <c r="D2825">
        <v>618772456993700</v>
      </c>
      <c r="E2825">
        <v>618772459346000</v>
      </c>
      <c r="F2825">
        <f t="shared" si="44"/>
        <v>2.3523000000000001</v>
      </c>
    </row>
    <row r="2826" spans="1:6" hidden="1" x14ac:dyDescent="0.25">
      <c r="A2826" t="s">
        <v>5</v>
      </c>
      <c r="B2826" t="s">
        <v>14</v>
      </c>
      <c r="C2826">
        <v>200</v>
      </c>
      <c r="D2826">
        <v>618772486402000</v>
      </c>
      <c r="E2826">
        <v>618772489038800</v>
      </c>
      <c r="F2826">
        <f t="shared" si="44"/>
        <v>2.6368</v>
      </c>
    </row>
    <row r="2827" spans="1:6" hidden="1" x14ac:dyDescent="0.25">
      <c r="A2827" t="s">
        <v>5</v>
      </c>
      <c r="B2827" t="s">
        <v>21</v>
      </c>
      <c r="C2827">
        <v>200</v>
      </c>
      <c r="D2827">
        <v>618772519170000</v>
      </c>
      <c r="E2827">
        <v>618772522568900</v>
      </c>
      <c r="F2827">
        <f t="shared" si="44"/>
        <v>3.3988999999999998</v>
      </c>
    </row>
    <row r="2828" spans="1:6" hidden="1" x14ac:dyDescent="0.25">
      <c r="A2828" t="s">
        <v>5</v>
      </c>
      <c r="B2828" t="s">
        <v>20</v>
      </c>
      <c r="C2828">
        <v>200</v>
      </c>
      <c r="D2828">
        <v>618772549539900</v>
      </c>
      <c r="E2828">
        <v>618772552099400</v>
      </c>
      <c r="F2828">
        <f t="shared" si="44"/>
        <v>2.5594999999999999</v>
      </c>
    </row>
    <row r="2829" spans="1:6" x14ac:dyDescent="0.25">
      <c r="A2829" t="s">
        <v>5</v>
      </c>
      <c r="B2829" t="s">
        <v>29</v>
      </c>
      <c r="C2829">
        <v>200</v>
      </c>
      <c r="D2829">
        <v>618772579865900</v>
      </c>
      <c r="E2829">
        <v>618772612553800</v>
      </c>
      <c r="F2829">
        <f t="shared" si="44"/>
        <v>32.687899999999999</v>
      </c>
    </row>
    <row r="2830" spans="1:6" hidden="1" x14ac:dyDescent="0.25">
      <c r="A2830" t="s">
        <v>5</v>
      </c>
      <c r="B2830" t="s">
        <v>9</v>
      </c>
      <c r="C2830">
        <v>200</v>
      </c>
      <c r="D2830">
        <v>618773053451300</v>
      </c>
      <c r="E2830">
        <v>618773056092900</v>
      </c>
      <c r="F2830">
        <f t="shared" si="44"/>
        <v>2.6415999999999999</v>
      </c>
    </row>
    <row r="2831" spans="1:6" hidden="1" x14ac:dyDescent="0.25">
      <c r="A2831" t="s">
        <v>5</v>
      </c>
      <c r="B2831" t="s">
        <v>8</v>
      </c>
      <c r="C2831">
        <v>200</v>
      </c>
      <c r="D2831">
        <v>618773084413800</v>
      </c>
      <c r="E2831">
        <v>618773087080800</v>
      </c>
      <c r="F2831">
        <f t="shared" si="44"/>
        <v>2.6669999999999998</v>
      </c>
    </row>
    <row r="2832" spans="1:6" hidden="1" x14ac:dyDescent="0.25">
      <c r="A2832" t="s">
        <v>5</v>
      </c>
      <c r="B2832" t="s">
        <v>11</v>
      </c>
      <c r="C2832">
        <v>200</v>
      </c>
      <c r="D2832">
        <v>618773115619400</v>
      </c>
      <c r="E2832">
        <v>618773117309200</v>
      </c>
      <c r="F2832">
        <f t="shared" si="44"/>
        <v>1.6898</v>
      </c>
    </row>
    <row r="2833" spans="1:6" hidden="1" x14ac:dyDescent="0.25">
      <c r="A2833" t="s">
        <v>5</v>
      </c>
      <c r="B2833" t="s">
        <v>17</v>
      </c>
      <c r="C2833">
        <v>200</v>
      </c>
      <c r="D2833">
        <v>618773132180700</v>
      </c>
      <c r="E2833">
        <v>618773134438900</v>
      </c>
      <c r="F2833">
        <f t="shared" si="44"/>
        <v>2.2582</v>
      </c>
    </row>
    <row r="2834" spans="1:6" hidden="1" x14ac:dyDescent="0.25">
      <c r="A2834" t="s">
        <v>5</v>
      </c>
      <c r="B2834" t="s">
        <v>13</v>
      </c>
      <c r="C2834">
        <v>200</v>
      </c>
      <c r="D2834">
        <v>618773165471900</v>
      </c>
      <c r="E2834">
        <v>618773171419000</v>
      </c>
      <c r="F2834">
        <f t="shared" si="44"/>
        <v>5.9470999999999998</v>
      </c>
    </row>
    <row r="2835" spans="1:6" hidden="1" x14ac:dyDescent="0.25">
      <c r="A2835" t="s">
        <v>5</v>
      </c>
      <c r="B2835" t="s">
        <v>19</v>
      </c>
      <c r="C2835">
        <v>200</v>
      </c>
      <c r="D2835">
        <v>618773195598700</v>
      </c>
      <c r="E2835">
        <v>618773200167400</v>
      </c>
      <c r="F2835">
        <f t="shared" si="44"/>
        <v>4.5686999999999998</v>
      </c>
    </row>
    <row r="2836" spans="1:6" hidden="1" x14ac:dyDescent="0.25">
      <c r="A2836" t="s">
        <v>5</v>
      </c>
      <c r="B2836" t="s">
        <v>12</v>
      </c>
      <c r="C2836">
        <v>200</v>
      </c>
      <c r="D2836">
        <v>618773229374600</v>
      </c>
      <c r="E2836">
        <v>618773235758700</v>
      </c>
      <c r="F2836">
        <f t="shared" si="44"/>
        <v>6.3841000000000001</v>
      </c>
    </row>
    <row r="2837" spans="1:6" hidden="1" x14ac:dyDescent="0.25">
      <c r="A2837" t="s">
        <v>5</v>
      </c>
      <c r="B2837" t="s">
        <v>10</v>
      </c>
      <c r="C2837">
        <v>200</v>
      </c>
      <c r="D2837">
        <v>618773256293300</v>
      </c>
      <c r="E2837">
        <v>618773258834800</v>
      </c>
      <c r="F2837">
        <f t="shared" si="44"/>
        <v>2.5415000000000001</v>
      </c>
    </row>
    <row r="2838" spans="1:6" hidden="1" x14ac:dyDescent="0.25">
      <c r="A2838" t="s">
        <v>5</v>
      </c>
      <c r="B2838" t="s">
        <v>15</v>
      </c>
      <c r="C2838">
        <v>200</v>
      </c>
      <c r="D2838">
        <v>618773289437900</v>
      </c>
      <c r="E2838">
        <v>618773297401900</v>
      </c>
      <c r="F2838">
        <f t="shared" si="44"/>
        <v>7.9640000000000004</v>
      </c>
    </row>
    <row r="2839" spans="1:6" hidden="1" x14ac:dyDescent="0.25">
      <c r="A2839" t="s">
        <v>5</v>
      </c>
      <c r="B2839" t="s">
        <v>16</v>
      </c>
      <c r="C2839">
        <v>200</v>
      </c>
      <c r="D2839">
        <v>618773319562800</v>
      </c>
      <c r="E2839">
        <v>618773322546400</v>
      </c>
      <c r="F2839">
        <f t="shared" si="44"/>
        <v>2.9836</v>
      </c>
    </row>
    <row r="2840" spans="1:6" hidden="1" x14ac:dyDescent="0.25">
      <c r="A2840" t="s">
        <v>5</v>
      </c>
      <c r="B2840" t="s">
        <v>18</v>
      </c>
      <c r="C2840">
        <v>200</v>
      </c>
      <c r="D2840">
        <v>618773352476600</v>
      </c>
      <c r="E2840">
        <v>618773360250100</v>
      </c>
      <c r="F2840">
        <f t="shared" si="44"/>
        <v>7.7735000000000003</v>
      </c>
    </row>
    <row r="2841" spans="1:6" hidden="1" x14ac:dyDescent="0.25">
      <c r="A2841" t="s">
        <v>5</v>
      </c>
      <c r="B2841" t="s">
        <v>14</v>
      </c>
      <c r="C2841">
        <v>200</v>
      </c>
      <c r="D2841">
        <v>618773382201000</v>
      </c>
      <c r="E2841">
        <v>618773388870000</v>
      </c>
      <c r="F2841">
        <f t="shared" si="44"/>
        <v>6.6689999999999996</v>
      </c>
    </row>
    <row r="2842" spans="1:6" hidden="1" x14ac:dyDescent="0.25">
      <c r="A2842" t="s">
        <v>5</v>
      </c>
      <c r="B2842" t="s">
        <v>21</v>
      </c>
      <c r="C2842">
        <v>200</v>
      </c>
      <c r="D2842">
        <v>618773409545100</v>
      </c>
      <c r="E2842">
        <v>618773411467400</v>
      </c>
      <c r="F2842">
        <f t="shared" si="44"/>
        <v>1.9222999999999999</v>
      </c>
    </row>
    <row r="2843" spans="1:6" hidden="1" x14ac:dyDescent="0.25">
      <c r="A2843" t="s">
        <v>5</v>
      </c>
      <c r="B2843" t="s">
        <v>20</v>
      </c>
      <c r="C2843">
        <v>200</v>
      </c>
      <c r="D2843">
        <v>618773441171100</v>
      </c>
      <c r="E2843">
        <v>618773443445000</v>
      </c>
      <c r="F2843">
        <f t="shared" si="44"/>
        <v>2.2738999999999998</v>
      </c>
    </row>
    <row r="2844" spans="1:6" hidden="1" x14ac:dyDescent="0.25">
      <c r="A2844" t="s">
        <v>5</v>
      </c>
      <c r="B2844" t="s">
        <v>30</v>
      </c>
      <c r="C2844">
        <v>200</v>
      </c>
      <c r="D2844">
        <v>618773472458500</v>
      </c>
      <c r="E2844">
        <v>618773474744600</v>
      </c>
      <c r="F2844">
        <f t="shared" si="44"/>
        <v>2.2860999999999998</v>
      </c>
    </row>
    <row r="2845" spans="1:6" x14ac:dyDescent="0.25">
      <c r="A2845" t="s">
        <v>5</v>
      </c>
      <c r="B2845" t="s">
        <v>31</v>
      </c>
      <c r="C2845">
        <v>200</v>
      </c>
      <c r="D2845">
        <v>618773503105600</v>
      </c>
      <c r="E2845">
        <v>618773530915000</v>
      </c>
      <c r="F2845">
        <f t="shared" si="44"/>
        <v>27.8094</v>
      </c>
    </row>
    <row r="2846" spans="1:6" hidden="1" x14ac:dyDescent="0.25">
      <c r="A2846" t="s">
        <v>5</v>
      </c>
      <c r="B2846" t="s">
        <v>9</v>
      </c>
      <c r="C2846">
        <v>200</v>
      </c>
      <c r="D2846">
        <v>618774257996200</v>
      </c>
      <c r="E2846">
        <v>618774260761700</v>
      </c>
      <c r="F2846">
        <f t="shared" si="44"/>
        <v>2.7654999999999998</v>
      </c>
    </row>
    <row r="2847" spans="1:6" hidden="1" x14ac:dyDescent="0.25">
      <c r="A2847" t="s">
        <v>5</v>
      </c>
      <c r="B2847" t="s">
        <v>8</v>
      </c>
      <c r="C2847">
        <v>200</v>
      </c>
      <c r="D2847">
        <v>618774289746500</v>
      </c>
      <c r="E2847">
        <v>618774292138900</v>
      </c>
      <c r="F2847">
        <f t="shared" si="44"/>
        <v>2.3923999999999999</v>
      </c>
    </row>
    <row r="2848" spans="1:6" hidden="1" x14ac:dyDescent="0.25">
      <c r="A2848" t="s">
        <v>5</v>
      </c>
      <c r="B2848" t="s">
        <v>10</v>
      </c>
      <c r="C2848">
        <v>200</v>
      </c>
      <c r="D2848">
        <v>618774321562300</v>
      </c>
      <c r="E2848">
        <v>618774324010900</v>
      </c>
      <c r="F2848">
        <f t="shared" si="44"/>
        <v>2.4485999999999999</v>
      </c>
    </row>
    <row r="2849" spans="1:6" hidden="1" x14ac:dyDescent="0.25">
      <c r="A2849" t="s">
        <v>5</v>
      </c>
      <c r="B2849" t="s">
        <v>17</v>
      </c>
      <c r="C2849">
        <v>200</v>
      </c>
      <c r="D2849">
        <v>618774353495100</v>
      </c>
      <c r="E2849">
        <v>618774355967600</v>
      </c>
      <c r="F2849">
        <f t="shared" si="44"/>
        <v>2.4725000000000001</v>
      </c>
    </row>
    <row r="2850" spans="1:6" hidden="1" x14ac:dyDescent="0.25">
      <c r="A2850" t="s">
        <v>5</v>
      </c>
      <c r="B2850" t="s">
        <v>11</v>
      </c>
      <c r="C2850">
        <v>200</v>
      </c>
      <c r="D2850">
        <v>618774385390000</v>
      </c>
      <c r="E2850">
        <v>618774387142000</v>
      </c>
      <c r="F2850">
        <f t="shared" si="44"/>
        <v>1.752</v>
      </c>
    </row>
    <row r="2851" spans="1:6" hidden="1" x14ac:dyDescent="0.25">
      <c r="A2851" t="s">
        <v>5</v>
      </c>
      <c r="B2851" t="s">
        <v>12</v>
      </c>
      <c r="C2851">
        <v>200</v>
      </c>
      <c r="D2851">
        <v>618774415068700</v>
      </c>
      <c r="E2851">
        <v>618774417463300</v>
      </c>
      <c r="F2851">
        <f t="shared" si="44"/>
        <v>2.3946000000000001</v>
      </c>
    </row>
    <row r="2852" spans="1:6" hidden="1" x14ac:dyDescent="0.25">
      <c r="A2852" t="s">
        <v>5</v>
      </c>
      <c r="B2852" t="s">
        <v>14</v>
      </c>
      <c r="C2852">
        <v>200</v>
      </c>
      <c r="D2852">
        <v>618774446566600</v>
      </c>
      <c r="E2852">
        <v>618774449155200</v>
      </c>
      <c r="F2852">
        <f t="shared" si="44"/>
        <v>2.5886</v>
      </c>
    </row>
    <row r="2853" spans="1:6" hidden="1" x14ac:dyDescent="0.25">
      <c r="A2853" t="s">
        <v>5</v>
      </c>
      <c r="B2853" t="s">
        <v>13</v>
      </c>
      <c r="C2853">
        <v>200</v>
      </c>
      <c r="D2853">
        <v>618774478166300</v>
      </c>
      <c r="E2853">
        <v>618774480603600</v>
      </c>
      <c r="F2853">
        <f t="shared" si="44"/>
        <v>2.4373</v>
      </c>
    </row>
    <row r="2854" spans="1:6" hidden="1" x14ac:dyDescent="0.25">
      <c r="A2854" t="s">
        <v>5</v>
      </c>
      <c r="B2854" t="s">
        <v>15</v>
      </c>
      <c r="C2854">
        <v>200</v>
      </c>
      <c r="D2854">
        <v>618774509261800</v>
      </c>
      <c r="E2854">
        <v>618774518678900</v>
      </c>
      <c r="F2854">
        <f t="shared" si="44"/>
        <v>9.4170999999999996</v>
      </c>
    </row>
    <row r="2855" spans="1:6" hidden="1" x14ac:dyDescent="0.25">
      <c r="A2855" t="s">
        <v>5</v>
      </c>
      <c r="B2855" t="s">
        <v>16</v>
      </c>
      <c r="C2855">
        <v>200</v>
      </c>
      <c r="D2855">
        <v>618774545115000</v>
      </c>
      <c r="E2855">
        <v>618774547985300</v>
      </c>
      <c r="F2855">
        <f t="shared" si="44"/>
        <v>2.8702999999999999</v>
      </c>
    </row>
    <row r="2856" spans="1:6" hidden="1" x14ac:dyDescent="0.25">
      <c r="A2856" t="s">
        <v>5</v>
      </c>
      <c r="B2856" t="s">
        <v>18</v>
      </c>
      <c r="C2856">
        <v>200</v>
      </c>
      <c r="D2856">
        <v>618774571661100</v>
      </c>
      <c r="E2856">
        <v>618774574309800</v>
      </c>
      <c r="F2856">
        <f t="shared" si="44"/>
        <v>2.6486999999999998</v>
      </c>
    </row>
    <row r="2857" spans="1:6" hidden="1" x14ac:dyDescent="0.25">
      <c r="A2857" t="s">
        <v>5</v>
      </c>
      <c r="B2857" t="s">
        <v>19</v>
      </c>
      <c r="C2857">
        <v>200</v>
      </c>
      <c r="D2857">
        <v>618774603498200</v>
      </c>
      <c r="E2857">
        <v>618774606904300</v>
      </c>
      <c r="F2857">
        <f t="shared" si="44"/>
        <v>3.4060999999999999</v>
      </c>
    </row>
    <row r="2858" spans="1:6" hidden="1" x14ac:dyDescent="0.25">
      <c r="A2858" t="s">
        <v>5</v>
      </c>
      <c r="B2858" t="s">
        <v>21</v>
      </c>
      <c r="C2858">
        <v>200</v>
      </c>
      <c r="D2858">
        <v>618774636410100</v>
      </c>
      <c r="E2858">
        <v>618774644362200</v>
      </c>
      <c r="F2858">
        <f t="shared" si="44"/>
        <v>7.9520999999999997</v>
      </c>
    </row>
    <row r="2859" spans="1:6" hidden="1" x14ac:dyDescent="0.25">
      <c r="A2859" t="s">
        <v>5</v>
      </c>
      <c r="B2859" t="s">
        <v>20</v>
      </c>
      <c r="C2859">
        <v>200</v>
      </c>
      <c r="D2859">
        <v>618774663309600</v>
      </c>
      <c r="E2859">
        <v>618774665999000</v>
      </c>
      <c r="F2859">
        <f t="shared" si="44"/>
        <v>2.6894</v>
      </c>
    </row>
    <row r="2860" spans="1:6" x14ac:dyDescent="0.25">
      <c r="A2860" t="s">
        <v>28</v>
      </c>
      <c r="B2860" t="s">
        <v>32</v>
      </c>
      <c r="C2860">
        <v>200</v>
      </c>
      <c r="D2860">
        <v>618774694087900</v>
      </c>
      <c r="E2860">
        <v>618774768595000</v>
      </c>
      <c r="F2860">
        <f t="shared" si="44"/>
        <v>74.507099999999994</v>
      </c>
    </row>
    <row r="2861" spans="1:6" hidden="1" x14ac:dyDescent="0.25">
      <c r="A2861" t="s">
        <v>5</v>
      </c>
      <c r="B2861" t="s">
        <v>10</v>
      </c>
      <c r="C2861">
        <v>200</v>
      </c>
      <c r="D2861">
        <v>618775449054000</v>
      </c>
      <c r="E2861">
        <v>618775452178100</v>
      </c>
      <c r="F2861">
        <f t="shared" si="44"/>
        <v>3.1240999999999999</v>
      </c>
    </row>
    <row r="2862" spans="1:6" hidden="1" x14ac:dyDescent="0.25">
      <c r="A2862" t="s">
        <v>5</v>
      </c>
      <c r="B2862" t="s">
        <v>9</v>
      </c>
      <c r="C2862">
        <v>200</v>
      </c>
      <c r="D2862">
        <v>618775479079200</v>
      </c>
      <c r="E2862">
        <v>618775481697700</v>
      </c>
      <c r="F2862">
        <f t="shared" si="44"/>
        <v>2.6185</v>
      </c>
    </row>
    <row r="2863" spans="1:6" hidden="1" x14ac:dyDescent="0.25">
      <c r="A2863" t="s">
        <v>5</v>
      </c>
      <c r="B2863" t="s">
        <v>8</v>
      </c>
      <c r="C2863">
        <v>200</v>
      </c>
      <c r="D2863">
        <v>618775509688300</v>
      </c>
      <c r="E2863">
        <v>618775512107700</v>
      </c>
      <c r="F2863">
        <f t="shared" si="44"/>
        <v>2.4194</v>
      </c>
    </row>
    <row r="2864" spans="1:6" hidden="1" x14ac:dyDescent="0.25">
      <c r="A2864" t="s">
        <v>5</v>
      </c>
      <c r="B2864" t="s">
        <v>12</v>
      </c>
      <c r="C2864">
        <v>200</v>
      </c>
      <c r="D2864">
        <v>618775540607000</v>
      </c>
      <c r="E2864">
        <v>618775542431200</v>
      </c>
      <c r="F2864">
        <f t="shared" si="44"/>
        <v>1.8242</v>
      </c>
    </row>
    <row r="2865" spans="1:6" hidden="1" x14ac:dyDescent="0.25">
      <c r="A2865" t="s">
        <v>5</v>
      </c>
      <c r="B2865" t="s">
        <v>13</v>
      </c>
      <c r="C2865">
        <v>200</v>
      </c>
      <c r="D2865">
        <v>618775570890800</v>
      </c>
      <c r="E2865">
        <v>618775573375700</v>
      </c>
      <c r="F2865">
        <f t="shared" si="44"/>
        <v>2.4849000000000001</v>
      </c>
    </row>
    <row r="2866" spans="1:6" hidden="1" x14ac:dyDescent="0.25">
      <c r="A2866" t="s">
        <v>5</v>
      </c>
      <c r="B2866" t="s">
        <v>11</v>
      </c>
      <c r="C2866">
        <v>200</v>
      </c>
      <c r="D2866">
        <v>618775604771600</v>
      </c>
      <c r="E2866">
        <v>618775611312400</v>
      </c>
      <c r="F2866">
        <f t="shared" si="44"/>
        <v>6.5407999999999999</v>
      </c>
    </row>
    <row r="2867" spans="1:6" hidden="1" x14ac:dyDescent="0.25">
      <c r="A2867" t="s">
        <v>5</v>
      </c>
      <c r="B2867" t="s">
        <v>15</v>
      </c>
      <c r="C2867">
        <v>200</v>
      </c>
      <c r="D2867">
        <v>618775633611100</v>
      </c>
      <c r="E2867">
        <v>618775636390400</v>
      </c>
      <c r="F2867">
        <f t="shared" si="44"/>
        <v>2.7793000000000001</v>
      </c>
    </row>
    <row r="2868" spans="1:6" hidden="1" x14ac:dyDescent="0.25">
      <c r="A2868" t="s">
        <v>5</v>
      </c>
      <c r="B2868" t="s">
        <v>16</v>
      </c>
      <c r="C2868">
        <v>200</v>
      </c>
      <c r="D2868">
        <v>618775665842700</v>
      </c>
      <c r="E2868">
        <v>618775668596700</v>
      </c>
      <c r="F2868">
        <f t="shared" si="44"/>
        <v>2.754</v>
      </c>
    </row>
    <row r="2869" spans="1:6" hidden="1" x14ac:dyDescent="0.25">
      <c r="A2869" t="s">
        <v>5</v>
      </c>
      <c r="B2869" t="s">
        <v>17</v>
      </c>
      <c r="C2869">
        <v>200</v>
      </c>
      <c r="D2869">
        <v>618775695493200</v>
      </c>
      <c r="E2869">
        <v>618775698392900</v>
      </c>
      <c r="F2869">
        <f t="shared" si="44"/>
        <v>2.8997000000000002</v>
      </c>
    </row>
    <row r="2870" spans="1:6" hidden="1" x14ac:dyDescent="0.25">
      <c r="A2870" t="s">
        <v>5</v>
      </c>
      <c r="B2870" t="s">
        <v>18</v>
      </c>
      <c r="C2870">
        <v>200</v>
      </c>
      <c r="D2870">
        <v>618775730020300</v>
      </c>
      <c r="E2870">
        <v>618775737972600</v>
      </c>
      <c r="F2870">
        <f t="shared" si="44"/>
        <v>7.9523000000000001</v>
      </c>
    </row>
    <row r="2871" spans="1:6" hidden="1" x14ac:dyDescent="0.25">
      <c r="A2871" t="s">
        <v>5</v>
      </c>
      <c r="B2871" t="s">
        <v>19</v>
      </c>
      <c r="C2871">
        <v>200</v>
      </c>
      <c r="D2871">
        <v>618775760568600</v>
      </c>
      <c r="E2871">
        <v>618775764247200</v>
      </c>
      <c r="F2871">
        <f t="shared" si="44"/>
        <v>3.6785999999999999</v>
      </c>
    </row>
    <row r="2872" spans="1:6" hidden="1" x14ac:dyDescent="0.25">
      <c r="A2872" t="s">
        <v>5</v>
      </c>
      <c r="B2872" t="s">
        <v>14</v>
      </c>
      <c r="C2872">
        <v>200</v>
      </c>
      <c r="D2872">
        <v>618775791142300</v>
      </c>
      <c r="E2872">
        <v>618775792814800</v>
      </c>
      <c r="F2872">
        <f t="shared" si="44"/>
        <v>1.6725000000000001</v>
      </c>
    </row>
    <row r="2873" spans="1:6" hidden="1" x14ac:dyDescent="0.25">
      <c r="A2873" t="s">
        <v>5</v>
      </c>
      <c r="B2873" t="s">
        <v>21</v>
      </c>
      <c r="C2873">
        <v>200</v>
      </c>
      <c r="D2873">
        <v>618775807022000</v>
      </c>
      <c r="E2873">
        <v>618775808796600</v>
      </c>
      <c r="F2873">
        <f t="shared" si="44"/>
        <v>1.7746</v>
      </c>
    </row>
    <row r="2874" spans="1:6" hidden="1" x14ac:dyDescent="0.25">
      <c r="A2874" t="s">
        <v>5</v>
      </c>
      <c r="B2874" t="s">
        <v>20</v>
      </c>
      <c r="C2874">
        <v>200</v>
      </c>
      <c r="D2874">
        <v>618775825459500</v>
      </c>
      <c r="E2874">
        <v>618775827822600</v>
      </c>
      <c r="F2874">
        <f t="shared" si="44"/>
        <v>2.3631000000000002</v>
      </c>
    </row>
    <row r="2875" spans="1:6" x14ac:dyDescent="0.25">
      <c r="A2875" t="s">
        <v>28</v>
      </c>
      <c r="B2875" t="s">
        <v>32</v>
      </c>
      <c r="C2875">
        <v>200</v>
      </c>
      <c r="D2875">
        <v>618775856740500</v>
      </c>
      <c r="E2875">
        <v>618775901273700</v>
      </c>
      <c r="F2875">
        <f t="shared" si="44"/>
        <v>44.533200000000001</v>
      </c>
    </row>
    <row r="2876" spans="1:6" hidden="1" x14ac:dyDescent="0.25">
      <c r="A2876" t="s">
        <v>5</v>
      </c>
      <c r="B2876" t="s">
        <v>9</v>
      </c>
      <c r="C2876">
        <v>200</v>
      </c>
      <c r="D2876">
        <v>618776659779700</v>
      </c>
      <c r="E2876">
        <v>618776668062700</v>
      </c>
      <c r="F2876">
        <f t="shared" si="44"/>
        <v>8.2829999999999995</v>
      </c>
    </row>
    <row r="2877" spans="1:6" hidden="1" x14ac:dyDescent="0.25">
      <c r="A2877" t="s">
        <v>5</v>
      </c>
      <c r="B2877" t="s">
        <v>15</v>
      </c>
      <c r="C2877">
        <v>200</v>
      </c>
      <c r="D2877">
        <v>618776689934000</v>
      </c>
      <c r="E2877">
        <v>618776692654600</v>
      </c>
      <c r="F2877">
        <f t="shared" si="44"/>
        <v>2.7206000000000001</v>
      </c>
    </row>
    <row r="2878" spans="1:6" hidden="1" x14ac:dyDescent="0.25">
      <c r="A2878" t="s">
        <v>5</v>
      </c>
      <c r="B2878" t="s">
        <v>11</v>
      </c>
      <c r="C2878">
        <v>200</v>
      </c>
      <c r="D2878">
        <v>618776721079000</v>
      </c>
      <c r="E2878">
        <v>618776723692500</v>
      </c>
      <c r="F2878">
        <f t="shared" si="44"/>
        <v>2.6135000000000002</v>
      </c>
    </row>
    <row r="2879" spans="1:6" hidden="1" x14ac:dyDescent="0.25">
      <c r="A2879" t="s">
        <v>5</v>
      </c>
      <c r="B2879" t="s">
        <v>10</v>
      </c>
      <c r="C2879">
        <v>200</v>
      </c>
      <c r="D2879">
        <v>618776750742800</v>
      </c>
      <c r="E2879">
        <v>618776752558400</v>
      </c>
      <c r="F2879">
        <f t="shared" si="44"/>
        <v>1.8156000000000001</v>
      </c>
    </row>
    <row r="2880" spans="1:6" hidden="1" x14ac:dyDescent="0.25">
      <c r="A2880" t="s">
        <v>5</v>
      </c>
      <c r="B2880" t="s">
        <v>12</v>
      </c>
      <c r="C2880">
        <v>200</v>
      </c>
      <c r="D2880">
        <v>618776766568500</v>
      </c>
      <c r="E2880">
        <v>618776768256100</v>
      </c>
      <c r="F2880">
        <f t="shared" si="44"/>
        <v>1.6876</v>
      </c>
    </row>
    <row r="2881" spans="1:6" hidden="1" x14ac:dyDescent="0.25">
      <c r="A2881" t="s">
        <v>5</v>
      </c>
      <c r="B2881" t="s">
        <v>13</v>
      </c>
      <c r="C2881">
        <v>200</v>
      </c>
      <c r="D2881">
        <v>618776782944900</v>
      </c>
      <c r="E2881">
        <v>618776785310400</v>
      </c>
      <c r="F2881">
        <f t="shared" si="44"/>
        <v>2.3654999999999999</v>
      </c>
    </row>
    <row r="2882" spans="1:6" hidden="1" x14ac:dyDescent="0.25">
      <c r="A2882" t="s">
        <v>5</v>
      </c>
      <c r="B2882" t="s">
        <v>8</v>
      </c>
      <c r="C2882">
        <v>200</v>
      </c>
      <c r="D2882">
        <v>618776813649000</v>
      </c>
      <c r="E2882">
        <v>618776815430700</v>
      </c>
      <c r="F2882">
        <f t="shared" ref="F2882:F2945" si="45">(E2882-D2882)/1000000</f>
        <v>1.7817000000000001</v>
      </c>
    </row>
    <row r="2883" spans="1:6" hidden="1" x14ac:dyDescent="0.25">
      <c r="A2883" t="s">
        <v>5</v>
      </c>
      <c r="B2883" t="s">
        <v>16</v>
      </c>
      <c r="C2883">
        <v>200</v>
      </c>
      <c r="D2883">
        <v>618776843668100</v>
      </c>
      <c r="E2883">
        <v>618776846116200</v>
      </c>
      <c r="F2883">
        <f t="shared" si="45"/>
        <v>2.4481000000000002</v>
      </c>
    </row>
    <row r="2884" spans="1:6" hidden="1" x14ac:dyDescent="0.25">
      <c r="A2884" t="s">
        <v>5</v>
      </c>
      <c r="B2884" t="s">
        <v>17</v>
      </c>
      <c r="C2884">
        <v>200</v>
      </c>
      <c r="D2884">
        <v>618776874764300</v>
      </c>
      <c r="E2884">
        <v>618776877357100</v>
      </c>
      <c r="F2884">
        <f t="shared" si="45"/>
        <v>2.5928</v>
      </c>
    </row>
    <row r="2885" spans="1:6" hidden="1" x14ac:dyDescent="0.25">
      <c r="A2885" t="s">
        <v>5</v>
      </c>
      <c r="B2885" t="s">
        <v>18</v>
      </c>
      <c r="C2885">
        <v>200</v>
      </c>
      <c r="D2885">
        <v>618776905682700</v>
      </c>
      <c r="E2885">
        <v>618776907434100</v>
      </c>
      <c r="F2885">
        <f t="shared" si="45"/>
        <v>1.7514000000000001</v>
      </c>
    </row>
    <row r="2886" spans="1:6" hidden="1" x14ac:dyDescent="0.25">
      <c r="A2886" t="s">
        <v>5</v>
      </c>
      <c r="B2886" t="s">
        <v>19</v>
      </c>
      <c r="C2886">
        <v>200</v>
      </c>
      <c r="D2886">
        <v>618776936073900</v>
      </c>
      <c r="E2886">
        <v>618776938652200</v>
      </c>
      <c r="F2886">
        <f t="shared" si="45"/>
        <v>2.5783</v>
      </c>
    </row>
    <row r="2887" spans="1:6" hidden="1" x14ac:dyDescent="0.25">
      <c r="A2887" t="s">
        <v>5</v>
      </c>
      <c r="B2887" t="s">
        <v>14</v>
      </c>
      <c r="C2887">
        <v>200</v>
      </c>
      <c r="D2887">
        <v>618776967453700</v>
      </c>
      <c r="E2887">
        <v>618776969163700</v>
      </c>
      <c r="F2887">
        <f t="shared" si="45"/>
        <v>1.71</v>
      </c>
    </row>
    <row r="2888" spans="1:6" hidden="1" x14ac:dyDescent="0.25">
      <c r="A2888" t="s">
        <v>5</v>
      </c>
      <c r="B2888" t="s">
        <v>21</v>
      </c>
      <c r="C2888">
        <v>200</v>
      </c>
      <c r="D2888">
        <v>618776998311000</v>
      </c>
      <c r="E2888">
        <v>618777000054300</v>
      </c>
      <c r="F2888">
        <f t="shared" si="45"/>
        <v>1.7433000000000001</v>
      </c>
    </row>
    <row r="2889" spans="1:6" hidden="1" x14ac:dyDescent="0.25">
      <c r="A2889" t="s">
        <v>5</v>
      </c>
      <c r="B2889" t="s">
        <v>20</v>
      </c>
      <c r="C2889">
        <v>200</v>
      </c>
      <c r="D2889">
        <v>618777014779700</v>
      </c>
      <c r="E2889">
        <v>618777017195900</v>
      </c>
      <c r="F2889">
        <f t="shared" si="45"/>
        <v>2.4161999999999999</v>
      </c>
    </row>
    <row r="2890" spans="1:6" x14ac:dyDescent="0.25">
      <c r="A2890" t="s">
        <v>28</v>
      </c>
      <c r="B2890" t="s">
        <v>32</v>
      </c>
      <c r="C2890">
        <v>200</v>
      </c>
      <c r="D2890">
        <v>618777043558500</v>
      </c>
      <c r="E2890">
        <v>618777109986600</v>
      </c>
      <c r="F2890">
        <f t="shared" si="45"/>
        <v>66.428100000000001</v>
      </c>
    </row>
    <row r="2891" spans="1:6" hidden="1" x14ac:dyDescent="0.25">
      <c r="A2891" t="s">
        <v>5</v>
      </c>
      <c r="B2891" t="s">
        <v>8</v>
      </c>
      <c r="C2891">
        <v>200</v>
      </c>
      <c r="D2891">
        <v>618777909320100</v>
      </c>
      <c r="E2891">
        <v>618777915898600</v>
      </c>
      <c r="F2891">
        <f t="shared" si="45"/>
        <v>6.5785</v>
      </c>
    </row>
    <row r="2892" spans="1:6" hidden="1" x14ac:dyDescent="0.25">
      <c r="A2892" t="s">
        <v>5</v>
      </c>
      <c r="B2892" t="s">
        <v>9</v>
      </c>
      <c r="C2892">
        <v>200</v>
      </c>
      <c r="D2892">
        <v>618777939848500</v>
      </c>
      <c r="E2892">
        <v>618777942336800</v>
      </c>
      <c r="F2892">
        <f t="shared" si="45"/>
        <v>2.4883000000000002</v>
      </c>
    </row>
    <row r="2893" spans="1:6" hidden="1" x14ac:dyDescent="0.25">
      <c r="A2893" t="s">
        <v>5</v>
      </c>
      <c r="B2893" t="s">
        <v>11</v>
      </c>
      <c r="C2893">
        <v>200</v>
      </c>
      <c r="D2893">
        <v>618777970217600</v>
      </c>
      <c r="E2893">
        <v>618777972356400</v>
      </c>
      <c r="F2893">
        <f t="shared" si="45"/>
        <v>2.1387999999999998</v>
      </c>
    </row>
    <row r="2894" spans="1:6" hidden="1" x14ac:dyDescent="0.25">
      <c r="A2894" t="s">
        <v>5</v>
      </c>
      <c r="B2894" t="s">
        <v>17</v>
      </c>
      <c r="C2894">
        <v>200</v>
      </c>
      <c r="D2894">
        <v>618778000786600</v>
      </c>
      <c r="E2894">
        <v>618778003099500</v>
      </c>
      <c r="F2894">
        <f t="shared" si="45"/>
        <v>2.3129</v>
      </c>
    </row>
    <row r="2895" spans="1:6" hidden="1" x14ac:dyDescent="0.25">
      <c r="A2895" t="s">
        <v>5</v>
      </c>
      <c r="B2895" t="s">
        <v>10</v>
      </c>
      <c r="C2895">
        <v>200</v>
      </c>
      <c r="D2895">
        <v>618778032014500</v>
      </c>
      <c r="E2895">
        <v>618778034492300</v>
      </c>
      <c r="F2895">
        <f t="shared" si="45"/>
        <v>2.4777999999999998</v>
      </c>
    </row>
    <row r="2896" spans="1:6" hidden="1" x14ac:dyDescent="0.25">
      <c r="A2896" t="s">
        <v>5</v>
      </c>
      <c r="B2896" t="s">
        <v>12</v>
      </c>
      <c r="C2896">
        <v>200</v>
      </c>
      <c r="D2896">
        <v>618778064082400</v>
      </c>
      <c r="E2896">
        <v>618778065838100</v>
      </c>
      <c r="F2896">
        <f t="shared" si="45"/>
        <v>1.7557</v>
      </c>
    </row>
    <row r="2897" spans="1:6" hidden="1" x14ac:dyDescent="0.25">
      <c r="A2897" t="s">
        <v>5</v>
      </c>
      <c r="B2897" t="s">
        <v>13</v>
      </c>
      <c r="C2897">
        <v>200</v>
      </c>
      <c r="D2897">
        <v>618778092931000</v>
      </c>
      <c r="E2897">
        <v>618778094711600</v>
      </c>
      <c r="F2897">
        <f t="shared" si="45"/>
        <v>1.7806</v>
      </c>
    </row>
    <row r="2898" spans="1:6" hidden="1" x14ac:dyDescent="0.25">
      <c r="A2898" t="s">
        <v>5</v>
      </c>
      <c r="B2898" t="s">
        <v>15</v>
      </c>
      <c r="C2898">
        <v>200</v>
      </c>
      <c r="D2898">
        <v>618778123941400</v>
      </c>
      <c r="E2898">
        <v>618778126621600</v>
      </c>
      <c r="F2898">
        <f t="shared" si="45"/>
        <v>2.6802000000000001</v>
      </c>
    </row>
    <row r="2899" spans="1:6" hidden="1" x14ac:dyDescent="0.25">
      <c r="A2899" t="s">
        <v>5</v>
      </c>
      <c r="B2899" t="s">
        <v>16</v>
      </c>
      <c r="C2899">
        <v>200</v>
      </c>
      <c r="D2899">
        <v>618778153821100</v>
      </c>
      <c r="E2899">
        <v>618778155918400</v>
      </c>
      <c r="F2899">
        <f t="shared" si="45"/>
        <v>2.0973000000000002</v>
      </c>
    </row>
    <row r="2900" spans="1:6" hidden="1" x14ac:dyDescent="0.25">
      <c r="A2900" t="s">
        <v>5</v>
      </c>
      <c r="B2900" t="s">
        <v>18</v>
      </c>
      <c r="C2900">
        <v>200</v>
      </c>
      <c r="D2900">
        <v>618778185305100</v>
      </c>
      <c r="E2900">
        <v>618778188155300</v>
      </c>
      <c r="F2900">
        <f t="shared" si="45"/>
        <v>2.8502000000000001</v>
      </c>
    </row>
    <row r="2901" spans="1:6" hidden="1" x14ac:dyDescent="0.25">
      <c r="A2901" t="s">
        <v>5</v>
      </c>
      <c r="B2901" t="s">
        <v>19</v>
      </c>
      <c r="C2901">
        <v>200</v>
      </c>
      <c r="D2901">
        <v>618778217328800</v>
      </c>
      <c r="E2901">
        <v>618778221471500</v>
      </c>
      <c r="F2901">
        <f t="shared" si="45"/>
        <v>4.1426999999999996</v>
      </c>
    </row>
    <row r="2902" spans="1:6" hidden="1" x14ac:dyDescent="0.25">
      <c r="A2902" t="s">
        <v>5</v>
      </c>
      <c r="B2902" t="s">
        <v>14</v>
      </c>
      <c r="C2902">
        <v>200</v>
      </c>
      <c r="D2902">
        <v>618778247761300</v>
      </c>
      <c r="E2902">
        <v>618778249486100</v>
      </c>
      <c r="F2902">
        <f t="shared" si="45"/>
        <v>1.7248000000000001</v>
      </c>
    </row>
    <row r="2903" spans="1:6" hidden="1" x14ac:dyDescent="0.25">
      <c r="A2903" t="s">
        <v>5</v>
      </c>
      <c r="B2903" t="s">
        <v>21</v>
      </c>
      <c r="C2903">
        <v>200</v>
      </c>
      <c r="D2903">
        <v>618778281287400</v>
      </c>
      <c r="E2903">
        <v>618778289268800</v>
      </c>
      <c r="F2903">
        <f t="shared" si="45"/>
        <v>7.9813999999999998</v>
      </c>
    </row>
    <row r="2904" spans="1:6" hidden="1" x14ac:dyDescent="0.25">
      <c r="A2904" t="s">
        <v>5</v>
      </c>
      <c r="B2904" t="s">
        <v>20</v>
      </c>
      <c r="C2904">
        <v>200</v>
      </c>
      <c r="D2904">
        <v>618778310024400</v>
      </c>
      <c r="E2904">
        <v>618778312275200</v>
      </c>
      <c r="F2904">
        <f t="shared" si="45"/>
        <v>2.2507999999999999</v>
      </c>
    </row>
    <row r="2905" spans="1:6" x14ac:dyDescent="0.25">
      <c r="A2905" t="s">
        <v>28</v>
      </c>
      <c r="B2905" t="s">
        <v>32</v>
      </c>
      <c r="C2905">
        <v>200</v>
      </c>
      <c r="D2905">
        <v>618778340998300</v>
      </c>
      <c r="E2905">
        <v>618778391972900</v>
      </c>
      <c r="F2905">
        <f t="shared" si="45"/>
        <v>50.974600000000002</v>
      </c>
    </row>
    <row r="2906" spans="1:6" hidden="1" x14ac:dyDescent="0.25">
      <c r="A2906" t="s">
        <v>5</v>
      </c>
      <c r="B2906" t="s">
        <v>8</v>
      </c>
      <c r="C2906">
        <v>200</v>
      </c>
      <c r="D2906">
        <v>618779187166300</v>
      </c>
      <c r="E2906">
        <v>618779190431900</v>
      </c>
      <c r="F2906">
        <f t="shared" si="45"/>
        <v>3.2656000000000001</v>
      </c>
    </row>
    <row r="2907" spans="1:6" hidden="1" x14ac:dyDescent="0.25">
      <c r="A2907" t="s">
        <v>5</v>
      </c>
      <c r="B2907" t="s">
        <v>9</v>
      </c>
      <c r="C2907">
        <v>200</v>
      </c>
      <c r="D2907">
        <v>618779222045200</v>
      </c>
      <c r="E2907">
        <v>618779226535800</v>
      </c>
      <c r="F2907">
        <f t="shared" si="45"/>
        <v>4.4905999999999997</v>
      </c>
    </row>
    <row r="2908" spans="1:6" hidden="1" x14ac:dyDescent="0.25">
      <c r="A2908" t="s">
        <v>5</v>
      </c>
      <c r="B2908" t="s">
        <v>10</v>
      </c>
      <c r="C2908">
        <v>200</v>
      </c>
      <c r="D2908">
        <v>618779251806900</v>
      </c>
      <c r="E2908">
        <v>618779254402500</v>
      </c>
      <c r="F2908">
        <f t="shared" si="45"/>
        <v>2.5956000000000001</v>
      </c>
    </row>
    <row r="2909" spans="1:6" hidden="1" x14ac:dyDescent="0.25">
      <c r="A2909" t="s">
        <v>5</v>
      </c>
      <c r="B2909" t="s">
        <v>11</v>
      </c>
      <c r="C2909">
        <v>200</v>
      </c>
      <c r="D2909">
        <v>618779283225300</v>
      </c>
      <c r="E2909">
        <v>618779285003300</v>
      </c>
      <c r="F2909">
        <f t="shared" si="45"/>
        <v>1.778</v>
      </c>
    </row>
    <row r="2910" spans="1:6" hidden="1" x14ac:dyDescent="0.25">
      <c r="A2910" t="s">
        <v>5</v>
      </c>
      <c r="B2910" t="s">
        <v>12</v>
      </c>
      <c r="C2910">
        <v>200</v>
      </c>
      <c r="D2910">
        <v>618779300597300</v>
      </c>
      <c r="E2910">
        <v>618779303952100</v>
      </c>
      <c r="F2910">
        <f t="shared" si="45"/>
        <v>3.3548</v>
      </c>
    </row>
    <row r="2911" spans="1:6" hidden="1" x14ac:dyDescent="0.25">
      <c r="A2911" t="s">
        <v>5</v>
      </c>
      <c r="B2911" t="s">
        <v>19</v>
      </c>
      <c r="C2911">
        <v>200</v>
      </c>
      <c r="D2911">
        <v>618779331492900</v>
      </c>
      <c r="E2911">
        <v>618779334054700</v>
      </c>
      <c r="F2911">
        <f t="shared" si="45"/>
        <v>2.5617999999999999</v>
      </c>
    </row>
    <row r="2912" spans="1:6" hidden="1" x14ac:dyDescent="0.25">
      <c r="A2912" t="s">
        <v>5</v>
      </c>
      <c r="B2912" t="s">
        <v>13</v>
      </c>
      <c r="C2912">
        <v>200</v>
      </c>
      <c r="D2912">
        <v>618779361408400</v>
      </c>
      <c r="E2912">
        <v>618779363770900</v>
      </c>
      <c r="F2912">
        <f t="shared" si="45"/>
        <v>2.3624999999999998</v>
      </c>
    </row>
    <row r="2913" spans="1:6" hidden="1" x14ac:dyDescent="0.25">
      <c r="A2913" t="s">
        <v>5</v>
      </c>
      <c r="B2913" t="s">
        <v>15</v>
      </c>
      <c r="C2913">
        <v>200</v>
      </c>
      <c r="D2913">
        <v>618779396125600</v>
      </c>
      <c r="E2913">
        <v>618779400063500</v>
      </c>
      <c r="F2913">
        <f t="shared" si="45"/>
        <v>3.9379</v>
      </c>
    </row>
    <row r="2914" spans="1:6" hidden="1" x14ac:dyDescent="0.25">
      <c r="A2914" t="s">
        <v>5</v>
      </c>
      <c r="B2914" t="s">
        <v>16</v>
      </c>
      <c r="C2914">
        <v>200</v>
      </c>
      <c r="D2914">
        <v>618779423130000</v>
      </c>
      <c r="E2914">
        <v>618779425974200</v>
      </c>
      <c r="F2914">
        <f t="shared" si="45"/>
        <v>2.8441999999999998</v>
      </c>
    </row>
    <row r="2915" spans="1:6" hidden="1" x14ac:dyDescent="0.25">
      <c r="A2915" t="s">
        <v>5</v>
      </c>
      <c r="B2915" t="s">
        <v>17</v>
      </c>
      <c r="C2915">
        <v>200</v>
      </c>
      <c r="D2915">
        <v>618779454588200</v>
      </c>
      <c r="E2915">
        <v>618779457583600</v>
      </c>
      <c r="F2915">
        <f t="shared" si="45"/>
        <v>2.9954000000000001</v>
      </c>
    </row>
    <row r="2916" spans="1:6" hidden="1" x14ac:dyDescent="0.25">
      <c r="A2916" t="s">
        <v>5</v>
      </c>
      <c r="B2916" t="s">
        <v>18</v>
      </c>
      <c r="C2916">
        <v>200</v>
      </c>
      <c r="D2916">
        <v>618779485602300</v>
      </c>
      <c r="E2916">
        <v>618779488065500</v>
      </c>
      <c r="F2916">
        <f t="shared" si="45"/>
        <v>2.4632000000000001</v>
      </c>
    </row>
    <row r="2917" spans="1:6" hidden="1" x14ac:dyDescent="0.25">
      <c r="A2917" t="s">
        <v>5</v>
      </c>
      <c r="B2917" t="s">
        <v>14</v>
      </c>
      <c r="C2917">
        <v>200</v>
      </c>
      <c r="D2917">
        <v>618779515587500</v>
      </c>
      <c r="E2917">
        <v>618779518094000</v>
      </c>
      <c r="F2917">
        <f t="shared" si="45"/>
        <v>2.5065</v>
      </c>
    </row>
    <row r="2918" spans="1:6" hidden="1" x14ac:dyDescent="0.25">
      <c r="A2918" t="s">
        <v>5</v>
      </c>
      <c r="B2918" t="s">
        <v>21</v>
      </c>
      <c r="C2918">
        <v>200</v>
      </c>
      <c r="D2918">
        <v>618779546721400</v>
      </c>
      <c r="E2918">
        <v>618779549531000</v>
      </c>
      <c r="F2918">
        <f t="shared" si="45"/>
        <v>2.8096000000000001</v>
      </c>
    </row>
    <row r="2919" spans="1:6" hidden="1" x14ac:dyDescent="0.25">
      <c r="A2919" t="s">
        <v>5</v>
      </c>
      <c r="B2919" t="s">
        <v>20</v>
      </c>
      <c r="C2919">
        <v>200</v>
      </c>
      <c r="D2919">
        <v>618779578059400</v>
      </c>
      <c r="E2919">
        <v>618779581336200</v>
      </c>
      <c r="F2919">
        <f t="shared" si="45"/>
        <v>3.2768000000000002</v>
      </c>
    </row>
    <row r="2920" spans="1:6" x14ac:dyDescent="0.25">
      <c r="A2920" t="s">
        <v>28</v>
      </c>
      <c r="B2920" t="s">
        <v>32</v>
      </c>
      <c r="C2920">
        <v>200</v>
      </c>
      <c r="D2920">
        <v>618779607370500</v>
      </c>
      <c r="E2920">
        <v>618779680190900</v>
      </c>
      <c r="F2920">
        <f t="shared" si="45"/>
        <v>72.820400000000006</v>
      </c>
    </row>
    <row r="2921" spans="1:6" hidden="1" x14ac:dyDescent="0.25">
      <c r="A2921" t="s">
        <v>5</v>
      </c>
      <c r="B2921" t="s">
        <v>8</v>
      </c>
      <c r="C2921">
        <v>200</v>
      </c>
      <c r="D2921">
        <v>618780514181800</v>
      </c>
      <c r="E2921">
        <v>618780517050700</v>
      </c>
      <c r="F2921">
        <f t="shared" si="45"/>
        <v>2.8689</v>
      </c>
    </row>
    <row r="2922" spans="1:6" hidden="1" x14ac:dyDescent="0.25">
      <c r="A2922" t="s">
        <v>5</v>
      </c>
      <c r="B2922" t="s">
        <v>9</v>
      </c>
      <c r="C2922">
        <v>200</v>
      </c>
      <c r="D2922">
        <v>618780544096300</v>
      </c>
      <c r="E2922">
        <v>618780546575900</v>
      </c>
      <c r="F2922">
        <f t="shared" si="45"/>
        <v>2.4796</v>
      </c>
    </row>
    <row r="2923" spans="1:6" hidden="1" x14ac:dyDescent="0.25">
      <c r="A2923" t="s">
        <v>5</v>
      </c>
      <c r="B2923" t="s">
        <v>11</v>
      </c>
      <c r="C2923">
        <v>200</v>
      </c>
      <c r="D2923">
        <v>618780574771000</v>
      </c>
      <c r="E2923">
        <v>618780576519000</v>
      </c>
      <c r="F2923">
        <f t="shared" si="45"/>
        <v>1.748</v>
      </c>
    </row>
    <row r="2924" spans="1:6" hidden="1" x14ac:dyDescent="0.25">
      <c r="A2924" t="s">
        <v>5</v>
      </c>
      <c r="B2924" t="s">
        <v>10</v>
      </c>
      <c r="C2924">
        <v>200</v>
      </c>
      <c r="D2924">
        <v>618780604712900</v>
      </c>
      <c r="E2924">
        <v>618780606477600</v>
      </c>
      <c r="F2924">
        <f t="shared" si="45"/>
        <v>1.7646999999999999</v>
      </c>
    </row>
    <row r="2925" spans="1:6" hidden="1" x14ac:dyDescent="0.25">
      <c r="A2925" t="s">
        <v>5</v>
      </c>
      <c r="B2925" t="s">
        <v>12</v>
      </c>
      <c r="C2925">
        <v>200</v>
      </c>
      <c r="D2925">
        <v>618780620283800</v>
      </c>
      <c r="E2925">
        <v>618780622339500</v>
      </c>
      <c r="F2925">
        <f t="shared" si="45"/>
        <v>2.0556999999999999</v>
      </c>
    </row>
    <row r="2926" spans="1:6" hidden="1" x14ac:dyDescent="0.25">
      <c r="A2926" t="s">
        <v>5</v>
      </c>
      <c r="B2926" t="s">
        <v>13</v>
      </c>
      <c r="C2926">
        <v>200</v>
      </c>
      <c r="D2926">
        <v>618780652905100</v>
      </c>
      <c r="E2926">
        <v>618780658676600</v>
      </c>
      <c r="F2926">
        <f t="shared" si="45"/>
        <v>5.7714999999999996</v>
      </c>
    </row>
    <row r="2927" spans="1:6" hidden="1" x14ac:dyDescent="0.25">
      <c r="A2927" t="s">
        <v>5</v>
      </c>
      <c r="B2927" t="s">
        <v>15</v>
      </c>
      <c r="C2927">
        <v>200</v>
      </c>
      <c r="D2927">
        <v>618780682922700</v>
      </c>
      <c r="E2927">
        <v>618780685478700</v>
      </c>
      <c r="F2927">
        <f t="shared" si="45"/>
        <v>2.556</v>
      </c>
    </row>
    <row r="2928" spans="1:6" hidden="1" x14ac:dyDescent="0.25">
      <c r="A2928" t="s">
        <v>5</v>
      </c>
      <c r="B2928" t="s">
        <v>16</v>
      </c>
      <c r="C2928">
        <v>200</v>
      </c>
      <c r="D2928">
        <v>618780716173100</v>
      </c>
      <c r="E2928">
        <v>618780719024100</v>
      </c>
      <c r="F2928">
        <f t="shared" si="45"/>
        <v>2.851</v>
      </c>
    </row>
    <row r="2929" spans="1:6" hidden="1" x14ac:dyDescent="0.25">
      <c r="A2929" t="s">
        <v>5</v>
      </c>
      <c r="B2929" t="s">
        <v>17</v>
      </c>
      <c r="C2929">
        <v>200</v>
      </c>
      <c r="D2929">
        <v>618780747907100</v>
      </c>
      <c r="E2929">
        <v>618780753161000</v>
      </c>
      <c r="F2929">
        <f t="shared" si="45"/>
        <v>5.2538999999999998</v>
      </c>
    </row>
    <row r="2930" spans="1:6" hidden="1" x14ac:dyDescent="0.25">
      <c r="A2930" t="s">
        <v>5</v>
      </c>
      <c r="B2930" t="s">
        <v>18</v>
      </c>
      <c r="C2930">
        <v>200</v>
      </c>
      <c r="D2930">
        <v>618780780031900</v>
      </c>
      <c r="E2930">
        <v>618780782613100</v>
      </c>
      <c r="F2930">
        <f t="shared" si="45"/>
        <v>2.5811999999999999</v>
      </c>
    </row>
    <row r="2931" spans="1:6" hidden="1" x14ac:dyDescent="0.25">
      <c r="A2931" t="s">
        <v>5</v>
      </c>
      <c r="B2931" t="s">
        <v>19</v>
      </c>
      <c r="C2931">
        <v>200</v>
      </c>
      <c r="D2931">
        <v>618780811722900</v>
      </c>
      <c r="E2931">
        <v>618780820117400</v>
      </c>
      <c r="F2931">
        <f t="shared" si="45"/>
        <v>8.3945000000000007</v>
      </c>
    </row>
    <row r="2932" spans="1:6" hidden="1" x14ac:dyDescent="0.25">
      <c r="A2932" t="s">
        <v>5</v>
      </c>
      <c r="B2932" t="s">
        <v>14</v>
      </c>
      <c r="C2932">
        <v>200</v>
      </c>
      <c r="D2932">
        <v>618780843068200</v>
      </c>
      <c r="E2932">
        <v>618780849132300</v>
      </c>
      <c r="F2932">
        <f t="shared" si="45"/>
        <v>6.0640999999999998</v>
      </c>
    </row>
    <row r="2933" spans="1:6" hidden="1" x14ac:dyDescent="0.25">
      <c r="A2933" t="s">
        <v>5</v>
      </c>
      <c r="B2933" t="s">
        <v>21</v>
      </c>
      <c r="C2933">
        <v>200</v>
      </c>
      <c r="D2933">
        <v>618780873455700</v>
      </c>
      <c r="E2933">
        <v>618780875370100</v>
      </c>
      <c r="F2933">
        <f t="shared" si="45"/>
        <v>1.9144000000000001</v>
      </c>
    </row>
    <row r="2934" spans="1:6" hidden="1" x14ac:dyDescent="0.25">
      <c r="A2934" t="s">
        <v>5</v>
      </c>
      <c r="B2934" t="s">
        <v>20</v>
      </c>
      <c r="C2934">
        <v>200</v>
      </c>
      <c r="D2934">
        <v>618780902479600</v>
      </c>
      <c r="E2934">
        <v>618780904912700</v>
      </c>
      <c r="F2934">
        <f t="shared" si="45"/>
        <v>2.4331</v>
      </c>
    </row>
    <row r="2935" spans="1:6" x14ac:dyDescent="0.25">
      <c r="A2935" t="s">
        <v>28</v>
      </c>
      <c r="B2935" t="s">
        <v>32</v>
      </c>
      <c r="C2935">
        <v>200</v>
      </c>
      <c r="D2935">
        <v>618780933928100</v>
      </c>
      <c r="E2935">
        <v>618780974201100</v>
      </c>
      <c r="F2935">
        <f t="shared" si="45"/>
        <v>40.273000000000003</v>
      </c>
    </row>
    <row r="2936" spans="1:6" hidden="1" x14ac:dyDescent="0.25">
      <c r="A2936" t="s">
        <v>5</v>
      </c>
      <c r="B2936" t="s">
        <v>11</v>
      </c>
      <c r="C2936">
        <v>200</v>
      </c>
      <c r="D2936">
        <v>618781548335600</v>
      </c>
      <c r="E2936">
        <v>618781550013500</v>
      </c>
      <c r="F2936">
        <f t="shared" si="45"/>
        <v>1.6778999999999999</v>
      </c>
    </row>
    <row r="2937" spans="1:6" hidden="1" x14ac:dyDescent="0.25">
      <c r="A2937" t="s">
        <v>5</v>
      </c>
      <c r="B2937" t="s">
        <v>10</v>
      </c>
      <c r="C2937">
        <v>200</v>
      </c>
      <c r="D2937">
        <v>618781563828400</v>
      </c>
      <c r="E2937">
        <v>618781565543200</v>
      </c>
      <c r="F2937">
        <f t="shared" si="45"/>
        <v>1.7148000000000001</v>
      </c>
    </row>
    <row r="2938" spans="1:6" hidden="1" x14ac:dyDescent="0.25">
      <c r="A2938" t="s">
        <v>5</v>
      </c>
      <c r="B2938" t="s">
        <v>9</v>
      </c>
      <c r="C2938">
        <v>200</v>
      </c>
      <c r="D2938">
        <v>618781580223000</v>
      </c>
      <c r="E2938">
        <v>618781582691000</v>
      </c>
      <c r="F2938">
        <f t="shared" si="45"/>
        <v>2.468</v>
      </c>
    </row>
    <row r="2939" spans="1:6" hidden="1" x14ac:dyDescent="0.25">
      <c r="A2939" t="s">
        <v>5</v>
      </c>
      <c r="B2939" t="s">
        <v>8</v>
      </c>
      <c r="C2939">
        <v>200</v>
      </c>
      <c r="D2939">
        <v>618781610325500</v>
      </c>
      <c r="E2939">
        <v>618781612779900</v>
      </c>
      <c r="F2939">
        <f t="shared" si="45"/>
        <v>2.4544000000000001</v>
      </c>
    </row>
    <row r="2940" spans="1:6" hidden="1" x14ac:dyDescent="0.25">
      <c r="A2940" t="s">
        <v>5</v>
      </c>
      <c r="B2940" t="s">
        <v>18</v>
      </c>
      <c r="C2940">
        <v>200</v>
      </c>
      <c r="D2940">
        <v>618781641201500</v>
      </c>
      <c r="E2940">
        <v>618781643580600</v>
      </c>
      <c r="F2940">
        <f t="shared" si="45"/>
        <v>2.3791000000000002</v>
      </c>
    </row>
    <row r="2941" spans="1:6" hidden="1" x14ac:dyDescent="0.25">
      <c r="A2941" t="s">
        <v>5</v>
      </c>
      <c r="B2941" t="s">
        <v>13</v>
      </c>
      <c r="C2941">
        <v>200</v>
      </c>
      <c r="D2941">
        <v>618781672406200</v>
      </c>
      <c r="E2941">
        <v>618781674862700</v>
      </c>
      <c r="F2941">
        <f t="shared" si="45"/>
        <v>2.4565000000000001</v>
      </c>
    </row>
    <row r="2942" spans="1:6" hidden="1" x14ac:dyDescent="0.25">
      <c r="A2942" t="s">
        <v>5</v>
      </c>
      <c r="B2942" t="s">
        <v>12</v>
      </c>
      <c r="C2942">
        <v>200</v>
      </c>
      <c r="D2942">
        <v>618781705047500</v>
      </c>
      <c r="E2942">
        <v>618781712229500</v>
      </c>
      <c r="F2942">
        <f t="shared" si="45"/>
        <v>7.1820000000000004</v>
      </c>
    </row>
    <row r="2943" spans="1:6" hidden="1" x14ac:dyDescent="0.25">
      <c r="A2943" t="s">
        <v>5</v>
      </c>
      <c r="B2943" t="s">
        <v>15</v>
      </c>
      <c r="C2943">
        <v>200</v>
      </c>
      <c r="D2943">
        <v>618781734075600</v>
      </c>
      <c r="E2943">
        <v>618781736801100</v>
      </c>
      <c r="F2943">
        <f t="shared" si="45"/>
        <v>2.7254999999999998</v>
      </c>
    </row>
    <row r="2944" spans="1:6" hidden="1" x14ac:dyDescent="0.25">
      <c r="A2944" t="s">
        <v>5</v>
      </c>
      <c r="B2944" t="s">
        <v>16</v>
      </c>
      <c r="C2944">
        <v>200</v>
      </c>
      <c r="D2944">
        <v>618781764310400</v>
      </c>
      <c r="E2944">
        <v>618781770925300</v>
      </c>
      <c r="F2944">
        <f t="shared" si="45"/>
        <v>6.6148999999999996</v>
      </c>
    </row>
    <row r="2945" spans="1:6" hidden="1" x14ac:dyDescent="0.25">
      <c r="A2945" t="s">
        <v>5</v>
      </c>
      <c r="B2945" t="s">
        <v>17</v>
      </c>
      <c r="C2945">
        <v>200</v>
      </c>
      <c r="D2945">
        <v>618781795666600</v>
      </c>
      <c r="E2945">
        <v>618781798382300</v>
      </c>
      <c r="F2945">
        <f t="shared" si="45"/>
        <v>2.7157</v>
      </c>
    </row>
    <row r="2946" spans="1:6" hidden="1" x14ac:dyDescent="0.25">
      <c r="A2946" t="s">
        <v>5</v>
      </c>
      <c r="B2946" t="s">
        <v>19</v>
      </c>
      <c r="C2946">
        <v>200</v>
      </c>
      <c r="D2946">
        <v>618781826677100</v>
      </c>
      <c r="E2946">
        <v>618781829179800</v>
      </c>
      <c r="F2946">
        <f t="shared" ref="F2946:F3009" si="46">(E2946-D2946)/1000000</f>
        <v>2.5026999999999999</v>
      </c>
    </row>
    <row r="2947" spans="1:6" hidden="1" x14ac:dyDescent="0.25">
      <c r="A2947" t="s">
        <v>5</v>
      </c>
      <c r="B2947" t="s">
        <v>14</v>
      </c>
      <c r="C2947">
        <v>200</v>
      </c>
      <c r="D2947">
        <v>618781857825000</v>
      </c>
      <c r="E2947">
        <v>618781860115800</v>
      </c>
      <c r="F2947">
        <f t="shared" si="46"/>
        <v>2.2907999999999999</v>
      </c>
    </row>
    <row r="2948" spans="1:6" hidden="1" x14ac:dyDescent="0.25">
      <c r="A2948" t="s">
        <v>5</v>
      </c>
      <c r="B2948" t="s">
        <v>21</v>
      </c>
      <c r="C2948">
        <v>200</v>
      </c>
      <c r="D2948">
        <v>618781888687000</v>
      </c>
      <c r="E2948">
        <v>618781891089400</v>
      </c>
      <c r="F2948">
        <f t="shared" si="46"/>
        <v>2.4024000000000001</v>
      </c>
    </row>
    <row r="2949" spans="1:6" hidden="1" x14ac:dyDescent="0.25">
      <c r="A2949" t="s">
        <v>5</v>
      </c>
      <c r="B2949" t="s">
        <v>20</v>
      </c>
      <c r="C2949">
        <v>200</v>
      </c>
      <c r="D2949">
        <v>618781920131200</v>
      </c>
      <c r="E2949">
        <v>618781922518600</v>
      </c>
      <c r="F2949">
        <f t="shared" si="46"/>
        <v>2.3874</v>
      </c>
    </row>
    <row r="2950" spans="1:6" x14ac:dyDescent="0.25">
      <c r="A2950" t="s">
        <v>28</v>
      </c>
      <c r="B2950" t="s">
        <v>32</v>
      </c>
      <c r="C2950">
        <v>200</v>
      </c>
      <c r="D2950">
        <v>618781952777900</v>
      </c>
      <c r="E2950">
        <v>618781992914900</v>
      </c>
      <c r="F2950">
        <f t="shared" si="46"/>
        <v>40.137</v>
      </c>
    </row>
    <row r="2951" spans="1:6" hidden="1" x14ac:dyDescent="0.25">
      <c r="A2951" t="s">
        <v>5</v>
      </c>
      <c r="B2951" t="s">
        <v>8</v>
      </c>
      <c r="C2951">
        <v>200</v>
      </c>
      <c r="D2951">
        <v>618782755733300</v>
      </c>
      <c r="E2951">
        <v>618782757459100</v>
      </c>
      <c r="F2951">
        <f t="shared" si="46"/>
        <v>1.7258</v>
      </c>
    </row>
    <row r="2952" spans="1:6" hidden="1" x14ac:dyDescent="0.25">
      <c r="A2952" t="s">
        <v>5</v>
      </c>
      <c r="B2952" t="s">
        <v>9</v>
      </c>
      <c r="C2952">
        <v>200</v>
      </c>
      <c r="D2952">
        <v>618782771511700</v>
      </c>
      <c r="E2952">
        <v>618782774542100</v>
      </c>
      <c r="F2952">
        <f t="shared" si="46"/>
        <v>3.0304000000000002</v>
      </c>
    </row>
    <row r="2953" spans="1:6" hidden="1" x14ac:dyDescent="0.25">
      <c r="A2953" t="s">
        <v>5</v>
      </c>
      <c r="B2953" t="s">
        <v>11</v>
      </c>
      <c r="C2953">
        <v>200</v>
      </c>
      <c r="D2953">
        <v>618782804250500</v>
      </c>
      <c r="E2953">
        <v>618782806047800</v>
      </c>
      <c r="F2953">
        <f t="shared" si="46"/>
        <v>1.7972999999999999</v>
      </c>
    </row>
    <row r="2954" spans="1:6" hidden="1" x14ac:dyDescent="0.25">
      <c r="A2954" t="s">
        <v>5</v>
      </c>
      <c r="B2954" t="s">
        <v>10</v>
      </c>
      <c r="C2954">
        <v>200</v>
      </c>
      <c r="D2954">
        <v>618782835488400</v>
      </c>
      <c r="E2954">
        <v>618782840695200</v>
      </c>
      <c r="F2954">
        <f t="shared" si="46"/>
        <v>5.2068000000000003</v>
      </c>
    </row>
    <row r="2955" spans="1:6" hidden="1" x14ac:dyDescent="0.25">
      <c r="A2955" t="s">
        <v>5</v>
      </c>
      <c r="B2955" t="s">
        <v>12</v>
      </c>
      <c r="C2955">
        <v>200</v>
      </c>
      <c r="D2955">
        <v>618782865056700</v>
      </c>
      <c r="E2955">
        <v>618782866732600</v>
      </c>
      <c r="F2955">
        <f t="shared" si="46"/>
        <v>1.6758999999999999</v>
      </c>
    </row>
    <row r="2956" spans="1:6" hidden="1" x14ac:dyDescent="0.25">
      <c r="A2956" t="s">
        <v>5</v>
      </c>
      <c r="B2956" t="s">
        <v>13</v>
      </c>
      <c r="C2956">
        <v>200</v>
      </c>
      <c r="D2956">
        <v>618782881194800</v>
      </c>
      <c r="E2956">
        <v>618782883565100</v>
      </c>
      <c r="F2956">
        <f t="shared" si="46"/>
        <v>2.3702999999999999</v>
      </c>
    </row>
    <row r="2957" spans="1:6" hidden="1" x14ac:dyDescent="0.25">
      <c r="A2957" t="s">
        <v>5</v>
      </c>
      <c r="B2957" t="s">
        <v>15</v>
      </c>
      <c r="C2957">
        <v>200</v>
      </c>
      <c r="D2957">
        <v>618782915540900</v>
      </c>
      <c r="E2957">
        <v>618782924316000</v>
      </c>
      <c r="F2957">
        <f t="shared" si="46"/>
        <v>8.7751000000000001</v>
      </c>
    </row>
    <row r="2958" spans="1:6" hidden="1" x14ac:dyDescent="0.25">
      <c r="A2958" t="s">
        <v>5</v>
      </c>
      <c r="B2958" t="s">
        <v>16</v>
      </c>
      <c r="C2958">
        <v>200</v>
      </c>
      <c r="D2958">
        <v>618782944295500</v>
      </c>
      <c r="E2958">
        <v>618782947018400</v>
      </c>
      <c r="F2958">
        <f t="shared" si="46"/>
        <v>2.7229000000000001</v>
      </c>
    </row>
    <row r="2959" spans="1:6" hidden="1" x14ac:dyDescent="0.25">
      <c r="A2959" t="s">
        <v>5</v>
      </c>
      <c r="B2959" t="s">
        <v>17</v>
      </c>
      <c r="C2959">
        <v>200</v>
      </c>
      <c r="D2959">
        <v>618782976185200</v>
      </c>
      <c r="E2959">
        <v>618782978080700</v>
      </c>
      <c r="F2959">
        <f t="shared" si="46"/>
        <v>1.8955</v>
      </c>
    </row>
    <row r="2960" spans="1:6" hidden="1" x14ac:dyDescent="0.25">
      <c r="A2960" t="s">
        <v>5</v>
      </c>
      <c r="B2960" t="s">
        <v>18</v>
      </c>
      <c r="C2960">
        <v>200</v>
      </c>
      <c r="D2960">
        <v>618783006395300</v>
      </c>
      <c r="E2960">
        <v>618783008810200</v>
      </c>
      <c r="F2960">
        <f t="shared" si="46"/>
        <v>2.4148999999999998</v>
      </c>
    </row>
    <row r="2961" spans="1:6" hidden="1" x14ac:dyDescent="0.25">
      <c r="A2961" t="s">
        <v>5</v>
      </c>
      <c r="B2961" t="s">
        <v>19</v>
      </c>
      <c r="C2961">
        <v>200</v>
      </c>
      <c r="D2961">
        <v>618783037891700</v>
      </c>
      <c r="E2961">
        <v>618783039711200</v>
      </c>
      <c r="F2961">
        <f t="shared" si="46"/>
        <v>1.8194999999999999</v>
      </c>
    </row>
    <row r="2962" spans="1:6" hidden="1" x14ac:dyDescent="0.25">
      <c r="A2962" t="s">
        <v>5</v>
      </c>
      <c r="B2962" t="s">
        <v>14</v>
      </c>
      <c r="C2962">
        <v>200</v>
      </c>
      <c r="D2962">
        <v>618783068173700</v>
      </c>
      <c r="E2962">
        <v>618783070375700</v>
      </c>
      <c r="F2962">
        <f t="shared" si="46"/>
        <v>2.202</v>
      </c>
    </row>
    <row r="2963" spans="1:6" hidden="1" x14ac:dyDescent="0.25">
      <c r="A2963" t="s">
        <v>5</v>
      </c>
      <c r="B2963" t="s">
        <v>21</v>
      </c>
      <c r="C2963">
        <v>200</v>
      </c>
      <c r="D2963">
        <v>618783101726200</v>
      </c>
      <c r="E2963">
        <v>618783108075800</v>
      </c>
      <c r="F2963">
        <f t="shared" si="46"/>
        <v>6.3495999999999997</v>
      </c>
    </row>
    <row r="2964" spans="1:6" hidden="1" x14ac:dyDescent="0.25">
      <c r="A2964" t="s">
        <v>5</v>
      </c>
      <c r="B2964" t="s">
        <v>20</v>
      </c>
      <c r="C2964">
        <v>200</v>
      </c>
      <c r="D2964">
        <v>618783133147600</v>
      </c>
      <c r="E2964">
        <v>618783137231200</v>
      </c>
      <c r="F2964">
        <f t="shared" si="46"/>
        <v>4.0835999999999997</v>
      </c>
    </row>
    <row r="2965" spans="1:6" x14ac:dyDescent="0.25">
      <c r="A2965" t="s">
        <v>28</v>
      </c>
      <c r="B2965" t="s">
        <v>32</v>
      </c>
      <c r="C2965">
        <v>200</v>
      </c>
      <c r="D2965">
        <v>618783161983000</v>
      </c>
      <c r="E2965">
        <v>618783200409600</v>
      </c>
      <c r="F2965">
        <f t="shared" si="46"/>
        <v>38.426600000000001</v>
      </c>
    </row>
    <row r="2966" spans="1:6" hidden="1" x14ac:dyDescent="0.25">
      <c r="A2966" t="s">
        <v>5</v>
      </c>
      <c r="B2966" t="s">
        <v>8</v>
      </c>
      <c r="C2966">
        <v>200</v>
      </c>
      <c r="D2966">
        <v>618783903474400</v>
      </c>
      <c r="E2966">
        <v>618783906906100</v>
      </c>
      <c r="F2966">
        <f t="shared" si="46"/>
        <v>3.4317000000000002</v>
      </c>
    </row>
    <row r="2967" spans="1:6" hidden="1" x14ac:dyDescent="0.25">
      <c r="A2967" t="s">
        <v>5</v>
      </c>
      <c r="B2967" t="s">
        <v>9</v>
      </c>
      <c r="C2967">
        <v>200</v>
      </c>
      <c r="D2967">
        <v>618783931212600</v>
      </c>
      <c r="E2967">
        <v>618783933012300</v>
      </c>
      <c r="F2967">
        <f t="shared" si="46"/>
        <v>1.7997000000000001</v>
      </c>
    </row>
    <row r="2968" spans="1:6" hidden="1" x14ac:dyDescent="0.25">
      <c r="A2968" t="s">
        <v>5</v>
      </c>
      <c r="B2968" t="s">
        <v>11</v>
      </c>
      <c r="C2968">
        <v>200</v>
      </c>
      <c r="D2968">
        <v>618783961503300</v>
      </c>
      <c r="E2968">
        <v>618783963186800</v>
      </c>
      <c r="F2968">
        <f t="shared" si="46"/>
        <v>1.6835</v>
      </c>
    </row>
    <row r="2969" spans="1:6" hidden="1" x14ac:dyDescent="0.25">
      <c r="A2969" t="s">
        <v>5</v>
      </c>
      <c r="B2969" t="s">
        <v>10</v>
      </c>
      <c r="C2969">
        <v>200</v>
      </c>
      <c r="D2969">
        <v>618783991467800</v>
      </c>
      <c r="E2969">
        <v>618783993228500</v>
      </c>
      <c r="F2969">
        <f t="shared" si="46"/>
        <v>1.7606999999999999</v>
      </c>
    </row>
    <row r="2970" spans="1:6" hidden="1" x14ac:dyDescent="0.25">
      <c r="A2970" t="s">
        <v>5</v>
      </c>
      <c r="B2970" t="s">
        <v>12</v>
      </c>
      <c r="C2970">
        <v>200</v>
      </c>
      <c r="D2970">
        <v>618784021771500</v>
      </c>
      <c r="E2970">
        <v>618784023525500</v>
      </c>
      <c r="F2970">
        <f t="shared" si="46"/>
        <v>1.754</v>
      </c>
    </row>
    <row r="2971" spans="1:6" hidden="1" x14ac:dyDescent="0.25">
      <c r="A2971" t="s">
        <v>5</v>
      </c>
      <c r="B2971" t="s">
        <v>13</v>
      </c>
      <c r="C2971">
        <v>200</v>
      </c>
      <c r="D2971">
        <v>618784055084600</v>
      </c>
      <c r="E2971">
        <v>618784061363200</v>
      </c>
      <c r="F2971">
        <f t="shared" si="46"/>
        <v>6.2786</v>
      </c>
    </row>
    <row r="2972" spans="1:6" hidden="1" x14ac:dyDescent="0.25">
      <c r="A2972" t="s">
        <v>5</v>
      </c>
      <c r="B2972" t="s">
        <v>15</v>
      </c>
      <c r="C2972">
        <v>200</v>
      </c>
      <c r="D2972">
        <v>618784083123700</v>
      </c>
      <c r="E2972">
        <v>618784085822700</v>
      </c>
      <c r="F2972">
        <f t="shared" si="46"/>
        <v>2.6989999999999998</v>
      </c>
    </row>
    <row r="2973" spans="1:6" hidden="1" x14ac:dyDescent="0.25">
      <c r="A2973" t="s">
        <v>5</v>
      </c>
      <c r="B2973" t="s">
        <v>16</v>
      </c>
      <c r="C2973">
        <v>200</v>
      </c>
      <c r="D2973">
        <v>618784112707300</v>
      </c>
      <c r="E2973">
        <v>618784115151100</v>
      </c>
      <c r="F2973">
        <f t="shared" si="46"/>
        <v>2.4438</v>
      </c>
    </row>
    <row r="2974" spans="1:6" hidden="1" x14ac:dyDescent="0.25">
      <c r="A2974" t="s">
        <v>5</v>
      </c>
      <c r="B2974" t="s">
        <v>17</v>
      </c>
      <c r="C2974">
        <v>200</v>
      </c>
      <c r="D2974">
        <v>618784146812000</v>
      </c>
      <c r="E2974">
        <v>618784150697600</v>
      </c>
      <c r="F2974">
        <f t="shared" si="46"/>
        <v>3.8856000000000002</v>
      </c>
    </row>
    <row r="2975" spans="1:6" hidden="1" x14ac:dyDescent="0.25">
      <c r="A2975" t="s">
        <v>5</v>
      </c>
      <c r="B2975" t="s">
        <v>18</v>
      </c>
      <c r="C2975">
        <v>200</v>
      </c>
      <c r="D2975">
        <v>618784177053700</v>
      </c>
      <c r="E2975">
        <v>618784182688000</v>
      </c>
      <c r="F2975">
        <f t="shared" si="46"/>
        <v>5.6342999999999996</v>
      </c>
    </row>
    <row r="2976" spans="1:6" hidden="1" x14ac:dyDescent="0.25">
      <c r="A2976" t="s">
        <v>5</v>
      </c>
      <c r="B2976" t="s">
        <v>19</v>
      </c>
      <c r="C2976">
        <v>200</v>
      </c>
      <c r="D2976">
        <v>618784204806800</v>
      </c>
      <c r="E2976">
        <v>618784207382300</v>
      </c>
      <c r="F2976">
        <f t="shared" si="46"/>
        <v>2.5754999999999999</v>
      </c>
    </row>
    <row r="2977" spans="1:6" hidden="1" x14ac:dyDescent="0.25">
      <c r="A2977" t="s">
        <v>5</v>
      </c>
      <c r="B2977" t="s">
        <v>14</v>
      </c>
      <c r="C2977">
        <v>200</v>
      </c>
      <c r="D2977">
        <v>618784237760600</v>
      </c>
      <c r="E2977">
        <v>618784243728000</v>
      </c>
      <c r="F2977">
        <f t="shared" si="46"/>
        <v>5.9673999999999996</v>
      </c>
    </row>
    <row r="2978" spans="1:6" hidden="1" x14ac:dyDescent="0.25">
      <c r="A2978" t="s">
        <v>5</v>
      </c>
      <c r="B2978" t="s">
        <v>21</v>
      </c>
      <c r="C2978">
        <v>200</v>
      </c>
      <c r="D2978">
        <v>618784266666200</v>
      </c>
      <c r="E2978">
        <v>618784269303300</v>
      </c>
      <c r="F2978">
        <f t="shared" si="46"/>
        <v>2.6371000000000002</v>
      </c>
    </row>
    <row r="2979" spans="1:6" hidden="1" x14ac:dyDescent="0.25">
      <c r="A2979" t="s">
        <v>5</v>
      </c>
      <c r="B2979" t="s">
        <v>20</v>
      </c>
      <c r="C2979">
        <v>200</v>
      </c>
      <c r="D2979">
        <v>618784296817000</v>
      </c>
      <c r="E2979">
        <v>618784299196200</v>
      </c>
      <c r="F2979">
        <f t="shared" si="46"/>
        <v>2.3792</v>
      </c>
    </row>
    <row r="2980" spans="1:6" x14ac:dyDescent="0.25">
      <c r="A2980" t="s">
        <v>28</v>
      </c>
      <c r="B2980" t="s">
        <v>32</v>
      </c>
      <c r="C2980">
        <v>200</v>
      </c>
      <c r="D2980">
        <v>618784328799500</v>
      </c>
      <c r="E2980">
        <v>618784409684400</v>
      </c>
      <c r="F2980">
        <f t="shared" si="46"/>
        <v>80.884900000000002</v>
      </c>
    </row>
    <row r="2981" spans="1:6" hidden="1" x14ac:dyDescent="0.25">
      <c r="A2981" t="s">
        <v>5</v>
      </c>
      <c r="B2981" t="s">
        <v>11</v>
      </c>
      <c r="C2981">
        <v>200</v>
      </c>
      <c r="D2981">
        <v>618785393135900</v>
      </c>
      <c r="E2981">
        <v>618785395061200</v>
      </c>
      <c r="F2981">
        <f t="shared" si="46"/>
        <v>1.9253</v>
      </c>
    </row>
    <row r="2982" spans="1:6" hidden="1" x14ac:dyDescent="0.25">
      <c r="A2982" t="s">
        <v>5</v>
      </c>
      <c r="B2982" t="s">
        <v>8</v>
      </c>
      <c r="C2982">
        <v>200</v>
      </c>
      <c r="D2982">
        <v>618785425157100</v>
      </c>
      <c r="E2982">
        <v>618785427544000</v>
      </c>
      <c r="F2982">
        <f t="shared" si="46"/>
        <v>2.3868999999999998</v>
      </c>
    </row>
    <row r="2983" spans="1:6" hidden="1" x14ac:dyDescent="0.25">
      <c r="A2983" t="s">
        <v>5</v>
      </c>
      <c r="B2983" t="s">
        <v>13</v>
      </c>
      <c r="C2983">
        <v>200</v>
      </c>
      <c r="D2983">
        <v>618785455005200</v>
      </c>
      <c r="E2983">
        <v>618785457446300</v>
      </c>
      <c r="F2983">
        <f t="shared" si="46"/>
        <v>2.4411</v>
      </c>
    </row>
    <row r="2984" spans="1:6" hidden="1" x14ac:dyDescent="0.25">
      <c r="A2984" t="s">
        <v>5</v>
      </c>
      <c r="B2984" t="s">
        <v>9</v>
      </c>
      <c r="C2984">
        <v>200</v>
      </c>
      <c r="D2984">
        <v>618785484433400</v>
      </c>
      <c r="E2984">
        <v>618785486375600</v>
      </c>
      <c r="F2984">
        <f t="shared" si="46"/>
        <v>1.9421999999999999</v>
      </c>
    </row>
    <row r="2985" spans="1:6" hidden="1" x14ac:dyDescent="0.25">
      <c r="A2985" t="s">
        <v>5</v>
      </c>
      <c r="B2985" t="s">
        <v>10</v>
      </c>
      <c r="C2985">
        <v>200</v>
      </c>
      <c r="D2985">
        <v>618785501010200</v>
      </c>
      <c r="E2985">
        <v>618785503393600</v>
      </c>
      <c r="F2985">
        <f t="shared" si="46"/>
        <v>2.3834</v>
      </c>
    </row>
    <row r="2986" spans="1:6" hidden="1" x14ac:dyDescent="0.25">
      <c r="A2986" t="s">
        <v>5</v>
      </c>
      <c r="B2986" t="s">
        <v>12</v>
      </c>
      <c r="C2986">
        <v>200</v>
      </c>
      <c r="D2986">
        <v>618785531797100</v>
      </c>
      <c r="E2986">
        <v>618785534132200</v>
      </c>
      <c r="F2986">
        <f t="shared" si="46"/>
        <v>2.3351000000000002</v>
      </c>
    </row>
    <row r="2987" spans="1:6" hidden="1" x14ac:dyDescent="0.25">
      <c r="A2987" t="s">
        <v>5</v>
      </c>
      <c r="B2987" t="s">
        <v>14</v>
      </c>
      <c r="C2987">
        <v>200</v>
      </c>
      <c r="D2987">
        <v>618785562569000</v>
      </c>
      <c r="E2987">
        <v>618785564216300</v>
      </c>
      <c r="F2987">
        <f t="shared" si="46"/>
        <v>1.6473</v>
      </c>
    </row>
    <row r="2988" spans="1:6" hidden="1" x14ac:dyDescent="0.25">
      <c r="A2988" t="s">
        <v>5</v>
      </c>
      <c r="B2988" t="s">
        <v>15</v>
      </c>
      <c r="C2988">
        <v>200</v>
      </c>
      <c r="D2988">
        <v>618785593086900</v>
      </c>
      <c r="E2988">
        <v>618785595771000</v>
      </c>
      <c r="F2988">
        <f t="shared" si="46"/>
        <v>2.6840999999999999</v>
      </c>
    </row>
    <row r="2989" spans="1:6" hidden="1" x14ac:dyDescent="0.25">
      <c r="A2989" t="s">
        <v>5</v>
      </c>
      <c r="B2989" t="s">
        <v>16</v>
      </c>
      <c r="C2989">
        <v>200</v>
      </c>
      <c r="D2989">
        <v>618785628035000</v>
      </c>
      <c r="E2989">
        <v>618785636571500</v>
      </c>
      <c r="F2989">
        <f t="shared" si="46"/>
        <v>8.5365000000000002</v>
      </c>
    </row>
    <row r="2990" spans="1:6" hidden="1" x14ac:dyDescent="0.25">
      <c r="A2990" t="s">
        <v>5</v>
      </c>
      <c r="B2990" t="s">
        <v>17</v>
      </c>
      <c r="C2990">
        <v>200</v>
      </c>
      <c r="D2990">
        <v>618785656539400</v>
      </c>
      <c r="E2990">
        <v>618785658522200</v>
      </c>
      <c r="F2990">
        <f t="shared" si="46"/>
        <v>1.9827999999999999</v>
      </c>
    </row>
    <row r="2991" spans="1:6" hidden="1" x14ac:dyDescent="0.25">
      <c r="A2991" t="s">
        <v>5</v>
      </c>
      <c r="B2991" t="s">
        <v>18</v>
      </c>
      <c r="C2991">
        <v>200</v>
      </c>
      <c r="D2991">
        <v>618785687727900</v>
      </c>
      <c r="E2991">
        <v>618785690089700</v>
      </c>
      <c r="F2991">
        <f t="shared" si="46"/>
        <v>2.3618000000000001</v>
      </c>
    </row>
    <row r="2992" spans="1:6" hidden="1" x14ac:dyDescent="0.25">
      <c r="A2992" t="s">
        <v>5</v>
      </c>
      <c r="B2992" t="s">
        <v>19</v>
      </c>
      <c r="C2992">
        <v>200</v>
      </c>
      <c r="D2992">
        <v>618785720060900</v>
      </c>
      <c r="E2992">
        <v>618785722333600</v>
      </c>
      <c r="F2992">
        <f t="shared" si="46"/>
        <v>2.2726999999999999</v>
      </c>
    </row>
    <row r="2993" spans="1:6" hidden="1" x14ac:dyDescent="0.25">
      <c r="A2993" t="s">
        <v>5</v>
      </c>
      <c r="B2993" t="s">
        <v>21</v>
      </c>
      <c r="C2993">
        <v>200</v>
      </c>
      <c r="D2993">
        <v>618785752806300</v>
      </c>
      <c r="E2993">
        <v>618785756207700</v>
      </c>
      <c r="F2993">
        <f t="shared" si="46"/>
        <v>3.4014000000000002</v>
      </c>
    </row>
    <row r="2994" spans="1:6" hidden="1" x14ac:dyDescent="0.25">
      <c r="A2994" t="s">
        <v>5</v>
      </c>
      <c r="B2994" t="s">
        <v>20</v>
      </c>
      <c r="C2994">
        <v>200</v>
      </c>
      <c r="D2994">
        <v>618785785152700</v>
      </c>
      <c r="E2994">
        <v>618785787771800</v>
      </c>
      <c r="F2994">
        <f t="shared" si="46"/>
        <v>2.6191</v>
      </c>
    </row>
    <row r="2995" spans="1:6" x14ac:dyDescent="0.25">
      <c r="A2995" t="s">
        <v>28</v>
      </c>
      <c r="B2995" t="s">
        <v>32</v>
      </c>
      <c r="C2995">
        <v>200</v>
      </c>
      <c r="D2995">
        <v>618785814377300</v>
      </c>
      <c r="E2995">
        <v>618785865981600</v>
      </c>
      <c r="F2995">
        <f t="shared" si="46"/>
        <v>51.604300000000002</v>
      </c>
    </row>
    <row r="2996" spans="1:6" hidden="1" x14ac:dyDescent="0.25">
      <c r="A2996" t="s">
        <v>5</v>
      </c>
      <c r="B2996" t="s">
        <v>8</v>
      </c>
      <c r="C2996">
        <v>200</v>
      </c>
      <c r="D2996">
        <v>618786684157900</v>
      </c>
      <c r="E2996">
        <v>618786686963200</v>
      </c>
      <c r="F2996">
        <f t="shared" si="46"/>
        <v>2.8052999999999999</v>
      </c>
    </row>
    <row r="2997" spans="1:6" hidden="1" x14ac:dyDescent="0.25">
      <c r="A2997" t="s">
        <v>5</v>
      </c>
      <c r="B2997" t="s">
        <v>9</v>
      </c>
      <c r="C2997">
        <v>200</v>
      </c>
      <c r="D2997">
        <v>618786716361200</v>
      </c>
      <c r="E2997">
        <v>618786719085000</v>
      </c>
      <c r="F2997">
        <f t="shared" si="46"/>
        <v>2.7238000000000002</v>
      </c>
    </row>
    <row r="2998" spans="1:6" hidden="1" x14ac:dyDescent="0.25">
      <c r="A2998" t="s">
        <v>5</v>
      </c>
      <c r="B2998" t="s">
        <v>11</v>
      </c>
      <c r="C2998">
        <v>200</v>
      </c>
      <c r="D2998">
        <v>618786749192800</v>
      </c>
      <c r="E2998">
        <v>618786751615400</v>
      </c>
      <c r="F2998">
        <f t="shared" si="46"/>
        <v>2.4226000000000001</v>
      </c>
    </row>
    <row r="2999" spans="1:6" hidden="1" x14ac:dyDescent="0.25">
      <c r="A2999" t="s">
        <v>5</v>
      </c>
      <c r="B2999" t="s">
        <v>10</v>
      </c>
      <c r="C2999">
        <v>200</v>
      </c>
      <c r="D2999">
        <v>618786780313200</v>
      </c>
      <c r="E2999">
        <v>618786783001400</v>
      </c>
      <c r="F2999">
        <f t="shared" si="46"/>
        <v>2.6882000000000001</v>
      </c>
    </row>
    <row r="3000" spans="1:6" hidden="1" x14ac:dyDescent="0.25">
      <c r="A3000" t="s">
        <v>5</v>
      </c>
      <c r="B3000" t="s">
        <v>12</v>
      </c>
      <c r="C3000">
        <v>200</v>
      </c>
      <c r="D3000">
        <v>618786809747000</v>
      </c>
      <c r="E3000">
        <v>618786811451200</v>
      </c>
      <c r="F3000">
        <f t="shared" si="46"/>
        <v>1.7041999999999999</v>
      </c>
    </row>
    <row r="3001" spans="1:6" hidden="1" x14ac:dyDescent="0.25">
      <c r="A3001" t="s">
        <v>5</v>
      </c>
      <c r="B3001" t="s">
        <v>13</v>
      </c>
      <c r="C3001">
        <v>200</v>
      </c>
      <c r="D3001">
        <v>618786825900200</v>
      </c>
      <c r="E3001">
        <v>618786827680300</v>
      </c>
      <c r="F3001">
        <f t="shared" si="46"/>
        <v>1.7801</v>
      </c>
    </row>
    <row r="3002" spans="1:6" hidden="1" x14ac:dyDescent="0.25">
      <c r="A3002" t="s">
        <v>5</v>
      </c>
      <c r="B3002" t="s">
        <v>15</v>
      </c>
      <c r="C3002">
        <v>200</v>
      </c>
      <c r="D3002">
        <v>618786842466800</v>
      </c>
      <c r="E3002">
        <v>618786845166500</v>
      </c>
      <c r="F3002">
        <f t="shared" si="46"/>
        <v>2.6997</v>
      </c>
    </row>
    <row r="3003" spans="1:6" hidden="1" x14ac:dyDescent="0.25">
      <c r="A3003" t="s">
        <v>5</v>
      </c>
      <c r="B3003" t="s">
        <v>16</v>
      </c>
      <c r="C3003">
        <v>200</v>
      </c>
      <c r="D3003">
        <v>618786874231800</v>
      </c>
      <c r="E3003">
        <v>618786876076600</v>
      </c>
      <c r="F3003">
        <f t="shared" si="46"/>
        <v>1.8448</v>
      </c>
    </row>
    <row r="3004" spans="1:6" hidden="1" x14ac:dyDescent="0.25">
      <c r="A3004" t="s">
        <v>5</v>
      </c>
      <c r="B3004" t="s">
        <v>17</v>
      </c>
      <c r="C3004">
        <v>200</v>
      </c>
      <c r="D3004">
        <v>618786904451400</v>
      </c>
      <c r="E3004">
        <v>618786906579500</v>
      </c>
      <c r="F3004">
        <f t="shared" si="46"/>
        <v>2.1280999999999999</v>
      </c>
    </row>
    <row r="3005" spans="1:6" hidden="1" x14ac:dyDescent="0.25">
      <c r="A3005" t="s">
        <v>5</v>
      </c>
      <c r="B3005" t="s">
        <v>18</v>
      </c>
      <c r="C3005">
        <v>200</v>
      </c>
      <c r="D3005">
        <v>618786935167400</v>
      </c>
      <c r="E3005">
        <v>618786937455500</v>
      </c>
      <c r="F3005">
        <f t="shared" si="46"/>
        <v>2.2881</v>
      </c>
    </row>
    <row r="3006" spans="1:6" hidden="1" x14ac:dyDescent="0.25">
      <c r="A3006" t="s">
        <v>5</v>
      </c>
      <c r="B3006" t="s">
        <v>19</v>
      </c>
      <c r="C3006">
        <v>200</v>
      </c>
      <c r="D3006">
        <v>618786966221300</v>
      </c>
      <c r="E3006">
        <v>618786968780500</v>
      </c>
      <c r="F3006">
        <f t="shared" si="46"/>
        <v>2.5592000000000001</v>
      </c>
    </row>
    <row r="3007" spans="1:6" hidden="1" x14ac:dyDescent="0.25">
      <c r="A3007" t="s">
        <v>5</v>
      </c>
      <c r="B3007" t="s">
        <v>14</v>
      </c>
      <c r="C3007">
        <v>200</v>
      </c>
      <c r="D3007">
        <v>618786998401600</v>
      </c>
      <c r="E3007">
        <v>618787000135800</v>
      </c>
      <c r="F3007">
        <f t="shared" si="46"/>
        <v>1.7342</v>
      </c>
    </row>
    <row r="3008" spans="1:6" hidden="1" x14ac:dyDescent="0.25">
      <c r="A3008" t="s">
        <v>5</v>
      </c>
      <c r="B3008" t="s">
        <v>21</v>
      </c>
      <c r="C3008">
        <v>200</v>
      </c>
      <c r="D3008">
        <v>618787027990700</v>
      </c>
      <c r="E3008">
        <v>618787030426100</v>
      </c>
      <c r="F3008">
        <f t="shared" si="46"/>
        <v>2.4354</v>
      </c>
    </row>
    <row r="3009" spans="1:6" hidden="1" x14ac:dyDescent="0.25">
      <c r="A3009" t="s">
        <v>5</v>
      </c>
      <c r="B3009" t="s">
        <v>20</v>
      </c>
      <c r="C3009">
        <v>200</v>
      </c>
      <c r="D3009">
        <v>618787059646100</v>
      </c>
      <c r="E3009">
        <v>618787061349300</v>
      </c>
      <c r="F3009">
        <f t="shared" si="46"/>
        <v>1.7032</v>
      </c>
    </row>
    <row r="3010" spans="1:6" x14ac:dyDescent="0.25">
      <c r="A3010" t="s">
        <v>28</v>
      </c>
      <c r="B3010" t="s">
        <v>32</v>
      </c>
      <c r="C3010">
        <v>200</v>
      </c>
      <c r="D3010">
        <v>618787076448500</v>
      </c>
      <c r="E3010">
        <v>618787114574300</v>
      </c>
      <c r="F3010">
        <f t="shared" ref="F3010:F3073" si="47">(E3010-D3010)/1000000</f>
        <v>38.125799999999998</v>
      </c>
    </row>
    <row r="3011" spans="1:6" hidden="1" x14ac:dyDescent="0.25">
      <c r="A3011" t="s">
        <v>5</v>
      </c>
      <c r="B3011" t="s">
        <v>8</v>
      </c>
      <c r="C3011">
        <v>200</v>
      </c>
      <c r="D3011">
        <v>618787857989000</v>
      </c>
      <c r="E3011">
        <v>618787862056600</v>
      </c>
      <c r="F3011">
        <f t="shared" si="47"/>
        <v>4.0675999999999997</v>
      </c>
    </row>
    <row r="3012" spans="1:6" hidden="1" x14ac:dyDescent="0.25">
      <c r="A3012" t="s">
        <v>5</v>
      </c>
      <c r="B3012" t="s">
        <v>9</v>
      </c>
      <c r="C3012">
        <v>200</v>
      </c>
      <c r="D3012">
        <v>618787889818300</v>
      </c>
      <c r="E3012">
        <v>618787892607000</v>
      </c>
      <c r="F3012">
        <f t="shared" si="47"/>
        <v>2.7887</v>
      </c>
    </row>
    <row r="3013" spans="1:6" hidden="1" x14ac:dyDescent="0.25">
      <c r="A3013" t="s">
        <v>5</v>
      </c>
      <c r="B3013" t="s">
        <v>11</v>
      </c>
      <c r="C3013">
        <v>200</v>
      </c>
      <c r="D3013">
        <v>618787921223500</v>
      </c>
      <c r="E3013">
        <v>618787923047300</v>
      </c>
      <c r="F3013">
        <f t="shared" si="47"/>
        <v>1.8238000000000001</v>
      </c>
    </row>
    <row r="3014" spans="1:6" hidden="1" x14ac:dyDescent="0.25">
      <c r="A3014" t="s">
        <v>5</v>
      </c>
      <c r="B3014" t="s">
        <v>10</v>
      </c>
      <c r="C3014">
        <v>200</v>
      </c>
      <c r="D3014">
        <v>618787951416200</v>
      </c>
      <c r="E3014">
        <v>618787953980200</v>
      </c>
      <c r="F3014">
        <f t="shared" si="47"/>
        <v>2.5640000000000001</v>
      </c>
    </row>
    <row r="3015" spans="1:6" hidden="1" x14ac:dyDescent="0.25">
      <c r="A3015" t="s">
        <v>5</v>
      </c>
      <c r="B3015" t="s">
        <v>13</v>
      </c>
      <c r="C3015">
        <v>200</v>
      </c>
      <c r="D3015">
        <v>618787983630500</v>
      </c>
      <c r="E3015">
        <v>618787986255700</v>
      </c>
      <c r="F3015">
        <f t="shared" si="47"/>
        <v>2.6252</v>
      </c>
    </row>
    <row r="3016" spans="1:6" hidden="1" x14ac:dyDescent="0.25">
      <c r="A3016" t="s">
        <v>5</v>
      </c>
      <c r="B3016" t="s">
        <v>12</v>
      </c>
      <c r="C3016">
        <v>200</v>
      </c>
      <c r="D3016">
        <v>618788015598300</v>
      </c>
      <c r="E3016">
        <v>618788018209600</v>
      </c>
      <c r="F3016">
        <f t="shared" si="47"/>
        <v>2.6113</v>
      </c>
    </row>
    <row r="3017" spans="1:6" hidden="1" x14ac:dyDescent="0.25">
      <c r="A3017" t="s">
        <v>5</v>
      </c>
      <c r="B3017" t="s">
        <v>15</v>
      </c>
      <c r="C3017">
        <v>200</v>
      </c>
      <c r="D3017">
        <v>618788047415700</v>
      </c>
      <c r="E3017">
        <v>618788049746200</v>
      </c>
      <c r="F3017">
        <f t="shared" si="47"/>
        <v>2.3304999999999998</v>
      </c>
    </row>
    <row r="3018" spans="1:6" hidden="1" x14ac:dyDescent="0.25">
      <c r="A3018" t="s">
        <v>5</v>
      </c>
      <c r="B3018" t="s">
        <v>16</v>
      </c>
      <c r="C3018">
        <v>200</v>
      </c>
      <c r="D3018">
        <v>618788079368200</v>
      </c>
      <c r="E3018">
        <v>618788081852600</v>
      </c>
      <c r="F3018">
        <f t="shared" si="47"/>
        <v>2.4843999999999999</v>
      </c>
    </row>
    <row r="3019" spans="1:6" hidden="1" x14ac:dyDescent="0.25">
      <c r="A3019" t="s">
        <v>5</v>
      </c>
      <c r="B3019" t="s">
        <v>17</v>
      </c>
      <c r="C3019">
        <v>200</v>
      </c>
      <c r="D3019">
        <v>618788109378300</v>
      </c>
      <c r="E3019">
        <v>618788112029000</v>
      </c>
      <c r="F3019">
        <f t="shared" si="47"/>
        <v>2.6507000000000001</v>
      </c>
    </row>
    <row r="3020" spans="1:6" hidden="1" x14ac:dyDescent="0.25">
      <c r="A3020" t="s">
        <v>5</v>
      </c>
      <c r="B3020" t="s">
        <v>18</v>
      </c>
      <c r="C3020">
        <v>200</v>
      </c>
      <c r="D3020">
        <v>618788140414800</v>
      </c>
      <c r="E3020">
        <v>618788142702500</v>
      </c>
      <c r="F3020">
        <f t="shared" si="47"/>
        <v>2.2877000000000001</v>
      </c>
    </row>
    <row r="3021" spans="1:6" hidden="1" x14ac:dyDescent="0.25">
      <c r="A3021" t="s">
        <v>5</v>
      </c>
      <c r="B3021" t="s">
        <v>19</v>
      </c>
      <c r="C3021">
        <v>200</v>
      </c>
      <c r="D3021">
        <v>618788171427600</v>
      </c>
      <c r="E3021">
        <v>618788173361300</v>
      </c>
      <c r="F3021">
        <f t="shared" si="47"/>
        <v>1.9337</v>
      </c>
    </row>
    <row r="3022" spans="1:6" hidden="1" x14ac:dyDescent="0.25">
      <c r="A3022" t="s">
        <v>5</v>
      </c>
      <c r="B3022" t="s">
        <v>14</v>
      </c>
      <c r="C3022">
        <v>200</v>
      </c>
      <c r="D3022">
        <v>618788202561300</v>
      </c>
      <c r="E3022">
        <v>618788205053700</v>
      </c>
      <c r="F3022">
        <f t="shared" si="47"/>
        <v>2.4923999999999999</v>
      </c>
    </row>
    <row r="3023" spans="1:6" hidden="1" x14ac:dyDescent="0.25">
      <c r="A3023" t="s">
        <v>5</v>
      </c>
      <c r="B3023" t="s">
        <v>21</v>
      </c>
      <c r="C3023">
        <v>200</v>
      </c>
      <c r="D3023">
        <v>618788235642800</v>
      </c>
      <c r="E3023">
        <v>618788240174600</v>
      </c>
      <c r="F3023">
        <f t="shared" si="47"/>
        <v>4.5317999999999996</v>
      </c>
    </row>
    <row r="3024" spans="1:6" hidden="1" x14ac:dyDescent="0.25">
      <c r="A3024" t="s">
        <v>5</v>
      </c>
      <c r="B3024" t="s">
        <v>20</v>
      </c>
      <c r="C3024">
        <v>200</v>
      </c>
      <c r="D3024">
        <v>618788265539300</v>
      </c>
      <c r="E3024">
        <v>618788268066300</v>
      </c>
      <c r="F3024">
        <f t="shared" si="47"/>
        <v>2.5270000000000001</v>
      </c>
    </row>
    <row r="3025" spans="1:6" x14ac:dyDescent="0.25">
      <c r="A3025" t="s">
        <v>28</v>
      </c>
      <c r="B3025" t="s">
        <v>32</v>
      </c>
      <c r="C3025">
        <v>200</v>
      </c>
      <c r="D3025">
        <v>618788296560700</v>
      </c>
      <c r="E3025">
        <v>618788345611700</v>
      </c>
      <c r="F3025">
        <f t="shared" si="47"/>
        <v>49.051000000000002</v>
      </c>
    </row>
    <row r="3026" spans="1:6" hidden="1" x14ac:dyDescent="0.25">
      <c r="A3026" t="s">
        <v>5</v>
      </c>
      <c r="B3026" t="s">
        <v>8</v>
      </c>
      <c r="C3026">
        <v>200</v>
      </c>
      <c r="D3026">
        <v>618788973099900</v>
      </c>
      <c r="E3026">
        <v>618788976803600</v>
      </c>
      <c r="F3026">
        <f t="shared" si="47"/>
        <v>3.7037</v>
      </c>
    </row>
    <row r="3027" spans="1:6" hidden="1" x14ac:dyDescent="0.25">
      <c r="A3027" t="s">
        <v>5</v>
      </c>
      <c r="B3027" t="s">
        <v>9</v>
      </c>
      <c r="C3027">
        <v>200</v>
      </c>
      <c r="D3027">
        <v>618788999651300</v>
      </c>
      <c r="E3027">
        <v>618789002256100</v>
      </c>
      <c r="F3027">
        <f t="shared" si="47"/>
        <v>2.6048</v>
      </c>
    </row>
    <row r="3028" spans="1:6" hidden="1" x14ac:dyDescent="0.25">
      <c r="A3028" t="s">
        <v>5</v>
      </c>
      <c r="B3028" t="s">
        <v>12</v>
      </c>
      <c r="C3028">
        <v>200</v>
      </c>
      <c r="D3028">
        <v>618789030880300</v>
      </c>
      <c r="E3028">
        <v>618789033364900</v>
      </c>
      <c r="F3028">
        <f t="shared" si="47"/>
        <v>2.4845999999999999</v>
      </c>
    </row>
    <row r="3029" spans="1:6" hidden="1" x14ac:dyDescent="0.25">
      <c r="A3029" t="s">
        <v>5</v>
      </c>
      <c r="B3029" t="s">
        <v>11</v>
      </c>
      <c r="C3029">
        <v>200</v>
      </c>
      <c r="D3029">
        <v>618789061389000</v>
      </c>
      <c r="E3029">
        <v>618789063828500</v>
      </c>
      <c r="F3029">
        <f t="shared" si="47"/>
        <v>2.4394999999999998</v>
      </c>
    </row>
    <row r="3030" spans="1:6" hidden="1" x14ac:dyDescent="0.25">
      <c r="A3030" t="s">
        <v>5</v>
      </c>
      <c r="B3030" t="s">
        <v>13</v>
      </c>
      <c r="C3030">
        <v>200</v>
      </c>
      <c r="D3030">
        <v>618789092347500</v>
      </c>
      <c r="E3030">
        <v>618789094809400</v>
      </c>
      <c r="F3030">
        <f t="shared" si="47"/>
        <v>2.4619</v>
      </c>
    </row>
    <row r="3031" spans="1:6" hidden="1" x14ac:dyDescent="0.25">
      <c r="A3031" t="s">
        <v>5</v>
      </c>
      <c r="B3031" t="s">
        <v>10</v>
      </c>
      <c r="C3031">
        <v>200</v>
      </c>
      <c r="D3031">
        <v>618789120100500</v>
      </c>
      <c r="E3031">
        <v>618789122749400</v>
      </c>
      <c r="F3031">
        <f t="shared" si="47"/>
        <v>2.6488999999999998</v>
      </c>
    </row>
    <row r="3032" spans="1:6" hidden="1" x14ac:dyDescent="0.25">
      <c r="A3032" t="s">
        <v>5</v>
      </c>
      <c r="B3032" t="s">
        <v>15</v>
      </c>
      <c r="C3032">
        <v>200</v>
      </c>
      <c r="D3032">
        <v>618789170877600</v>
      </c>
      <c r="E3032">
        <v>618789179314500</v>
      </c>
      <c r="F3032">
        <f t="shared" si="47"/>
        <v>8.4368999999999996</v>
      </c>
    </row>
    <row r="3033" spans="1:6" hidden="1" x14ac:dyDescent="0.25">
      <c r="A3033" t="s">
        <v>5</v>
      </c>
      <c r="B3033" t="s">
        <v>16</v>
      </c>
      <c r="C3033">
        <v>200</v>
      </c>
      <c r="D3033">
        <v>618789200215200</v>
      </c>
      <c r="E3033">
        <v>618789202646200</v>
      </c>
      <c r="F3033">
        <f t="shared" si="47"/>
        <v>2.431</v>
      </c>
    </row>
    <row r="3034" spans="1:6" hidden="1" x14ac:dyDescent="0.25">
      <c r="A3034" t="s">
        <v>5</v>
      </c>
      <c r="B3034" t="s">
        <v>17</v>
      </c>
      <c r="C3034">
        <v>200</v>
      </c>
      <c r="D3034">
        <v>618789230951300</v>
      </c>
      <c r="E3034">
        <v>618789233903700</v>
      </c>
      <c r="F3034">
        <f t="shared" si="47"/>
        <v>2.9523999999999999</v>
      </c>
    </row>
    <row r="3035" spans="1:6" hidden="1" x14ac:dyDescent="0.25">
      <c r="A3035" t="s">
        <v>5</v>
      </c>
      <c r="B3035" t="s">
        <v>18</v>
      </c>
      <c r="C3035">
        <v>200</v>
      </c>
      <c r="D3035">
        <v>618789264435700</v>
      </c>
      <c r="E3035">
        <v>618789270762300</v>
      </c>
      <c r="F3035">
        <f t="shared" si="47"/>
        <v>6.3266</v>
      </c>
    </row>
    <row r="3036" spans="1:6" hidden="1" x14ac:dyDescent="0.25">
      <c r="A3036" t="s">
        <v>5</v>
      </c>
      <c r="B3036" t="s">
        <v>19</v>
      </c>
      <c r="C3036">
        <v>200</v>
      </c>
      <c r="D3036">
        <v>618789291568100</v>
      </c>
      <c r="E3036">
        <v>618789293849600</v>
      </c>
      <c r="F3036">
        <f t="shared" si="47"/>
        <v>2.2814999999999999</v>
      </c>
    </row>
    <row r="3037" spans="1:6" hidden="1" x14ac:dyDescent="0.25">
      <c r="A3037" t="s">
        <v>5</v>
      </c>
      <c r="B3037" t="s">
        <v>14</v>
      </c>
      <c r="C3037">
        <v>200</v>
      </c>
      <c r="D3037">
        <v>618789324185700</v>
      </c>
      <c r="E3037">
        <v>618789328242900</v>
      </c>
      <c r="F3037">
        <f t="shared" si="47"/>
        <v>4.0571999999999999</v>
      </c>
    </row>
    <row r="3038" spans="1:6" hidden="1" x14ac:dyDescent="0.25">
      <c r="A3038" t="s">
        <v>5</v>
      </c>
      <c r="B3038" t="s">
        <v>21</v>
      </c>
      <c r="C3038">
        <v>200</v>
      </c>
      <c r="D3038">
        <v>618789352640300</v>
      </c>
      <c r="E3038">
        <v>618789355031900</v>
      </c>
      <c r="F3038">
        <f t="shared" si="47"/>
        <v>2.3915999999999999</v>
      </c>
    </row>
    <row r="3039" spans="1:6" hidden="1" x14ac:dyDescent="0.25">
      <c r="A3039" t="s">
        <v>5</v>
      </c>
      <c r="B3039" t="s">
        <v>20</v>
      </c>
      <c r="C3039">
        <v>200</v>
      </c>
      <c r="D3039">
        <v>618789383716500</v>
      </c>
      <c r="E3039">
        <v>618789385989500</v>
      </c>
      <c r="F3039">
        <f t="shared" si="47"/>
        <v>2.2730000000000001</v>
      </c>
    </row>
    <row r="3040" spans="1:6" x14ac:dyDescent="0.25">
      <c r="A3040" t="s">
        <v>28</v>
      </c>
      <c r="B3040" t="s">
        <v>32</v>
      </c>
      <c r="C3040">
        <v>200</v>
      </c>
      <c r="D3040">
        <v>618789414420900</v>
      </c>
      <c r="E3040">
        <v>618789479960100</v>
      </c>
      <c r="F3040">
        <f t="shared" si="47"/>
        <v>65.539199999999994</v>
      </c>
    </row>
    <row r="3041" spans="1:6" hidden="1" x14ac:dyDescent="0.25">
      <c r="A3041" t="s">
        <v>5</v>
      </c>
      <c r="B3041" t="s">
        <v>8</v>
      </c>
      <c r="C3041">
        <v>200</v>
      </c>
      <c r="D3041">
        <v>618790302545800</v>
      </c>
      <c r="E3041">
        <v>618790305168400</v>
      </c>
      <c r="F3041">
        <f t="shared" si="47"/>
        <v>2.6225999999999998</v>
      </c>
    </row>
    <row r="3042" spans="1:6" hidden="1" x14ac:dyDescent="0.25">
      <c r="A3042" t="s">
        <v>5</v>
      </c>
      <c r="B3042" t="s">
        <v>9</v>
      </c>
      <c r="C3042">
        <v>200</v>
      </c>
      <c r="D3042">
        <v>618790337556000</v>
      </c>
      <c r="E3042">
        <v>618790346643400</v>
      </c>
      <c r="F3042">
        <f t="shared" si="47"/>
        <v>9.0874000000000006</v>
      </c>
    </row>
    <row r="3043" spans="1:6" hidden="1" x14ac:dyDescent="0.25">
      <c r="A3043" t="s">
        <v>5</v>
      </c>
      <c r="B3043" t="s">
        <v>11</v>
      </c>
      <c r="C3043">
        <v>200</v>
      </c>
      <c r="D3043">
        <v>618790365738600</v>
      </c>
      <c r="E3043">
        <v>618790367480700</v>
      </c>
      <c r="F3043">
        <f t="shared" si="47"/>
        <v>1.7421</v>
      </c>
    </row>
    <row r="3044" spans="1:6" hidden="1" x14ac:dyDescent="0.25">
      <c r="A3044" t="s">
        <v>5</v>
      </c>
      <c r="B3044" t="s">
        <v>10</v>
      </c>
      <c r="C3044">
        <v>200</v>
      </c>
      <c r="D3044">
        <v>618790396928000</v>
      </c>
      <c r="E3044">
        <v>618790398739300</v>
      </c>
      <c r="F3044">
        <f t="shared" si="47"/>
        <v>1.8112999999999999</v>
      </c>
    </row>
    <row r="3045" spans="1:6" hidden="1" x14ac:dyDescent="0.25">
      <c r="A3045" t="s">
        <v>5</v>
      </c>
      <c r="B3045" t="s">
        <v>13</v>
      </c>
      <c r="C3045">
        <v>200</v>
      </c>
      <c r="D3045">
        <v>618790427479400</v>
      </c>
      <c r="E3045">
        <v>618790430120800</v>
      </c>
      <c r="F3045">
        <f t="shared" si="47"/>
        <v>2.6414</v>
      </c>
    </row>
    <row r="3046" spans="1:6" hidden="1" x14ac:dyDescent="0.25">
      <c r="A3046" t="s">
        <v>5</v>
      </c>
      <c r="B3046" t="s">
        <v>12</v>
      </c>
      <c r="C3046">
        <v>200</v>
      </c>
      <c r="D3046">
        <v>618790458934000</v>
      </c>
      <c r="E3046">
        <v>618790460682900</v>
      </c>
      <c r="F3046">
        <f t="shared" si="47"/>
        <v>1.7488999999999999</v>
      </c>
    </row>
    <row r="3047" spans="1:6" hidden="1" x14ac:dyDescent="0.25">
      <c r="A3047" t="s">
        <v>5</v>
      </c>
      <c r="B3047" t="s">
        <v>15</v>
      </c>
      <c r="C3047">
        <v>200</v>
      </c>
      <c r="D3047">
        <v>618790489641100</v>
      </c>
      <c r="E3047">
        <v>618790492331100</v>
      </c>
      <c r="F3047">
        <f t="shared" si="47"/>
        <v>2.69</v>
      </c>
    </row>
    <row r="3048" spans="1:6" hidden="1" x14ac:dyDescent="0.25">
      <c r="A3048" t="s">
        <v>5</v>
      </c>
      <c r="B3048" t="s">
        <v>16</v>
      </c>
      <c r="C3048">
        <v>200</v>
      </c>
      <c r="D3048">
        <v>618790519551800</v>
      </c>
      <c r="E3048">
        <v>618790521342200</v>
      </c>
      <c r="F3048">
        <f t="shared" si="47"/>
        <v>1.7904</v>
      </c>
    </row>
    <row r="3049" spans="1:6" hidden="1" x14ac:dyDescent="0.25">
      <c r="A3049" t="s">
        <v>5</v>
      </c>
      <c r="B3049" t="s">
        <v>17</v>
      </c>
      <c r="C3049">
        <v>200</v>
      </c>
      <c r="D3049">
        <v>618790535971000</v>
      </c>
      <c r="E3049">
        <v>618790538613400</v>
      </c>
      <c r="F3049">
        <f t="shared" si="47"/>
        <v>2.6423999999999999</v>
      </c>
    </row>
    <row r="3050" spans="1:6" hidden="1" x14ac:dyDescent="0.25">
      <c r="A3050" t="s">
        <v>5</v>
      </c>
      <c r="B3050" t="s">
        <v>18</v>
      </c>
      <c r="C3050">
        <v>200</v>
      </c>
      <c r="D3050">
        <v>618790565586200</v>
      </c>
      <c r="E3050">
        <v>618790567491500</v>
      </c>
      <c r="F3050">
        <f t="shared" si="47"/>
        <v>1.9053</v>
      </c>
    </row>
    <row r="3051" spans="1:6" hidden="1" x14ac:dyDescent="0.25">
      <c r="A3051" t="s">
        <v>5</v>
      </c>
      <c r="B3051" t="s">
        <v>19</v>
      </c>
      <c r="C3051">
        <v>200</v>
      </c>
      <c r="D3051">
        <v>618790581724400</v>
      </c>
      <c r="E3051">
        <v>618790583455300</v>
      </c>
      <c r="F3051">
        <f t="shared" si="47"/>
        <v>1.7309000000000001</v>
      </c>
    </row>
    <row r="3052" spans="1:6" hidden="1" x14ac:dyDescent="0.25">
      <c r="A3052" t="s">
        <v>5</v>
      </c>
      <c r="B3052" t="s">
        <v>14</v>
      </c>
      <c r="C3052">
        <v>200</v>
      </c>
      <c r="D3052">
        <v>618790598264400</v>
      </c>
      <c r="E3052">
        <v>618790600554300</v>
      </c>
      <c r="F3052">
        <f t="shared" si="47"/>
        <v>2.2898999999999998</v>
      </c>
    </row>
    <row r="3053" spans="1:6" hidden="1" x14ac:dyDescent="0.25">
      <c r="A3053" t="s">
        <v>5</v>
      </c>
      <c r="B3053" t="s">
        <v>21</v>
      </c>
      <c r="C3053">
        <v>200</v>
      </c>
      <c r="D3053">
        <v>618790630098100</v>
      </c>
      <c r="E3053">
        <v>618790632657200</v>
      </c>
      <c r="F3053">
        <f t="shared" si="47"/>
        <v>2.5590999999999999</v>
      </c>
    </row>
    <row r="3054" spans="1:6" hidden="1" x14ac:dyDescent="0.25">
      <c r="A3054" t="s">
        <v>5</v>
      </c>
      <c r="B3054" t="s">
        <v>20</v>
      </c>
      <c r="C3054">
        <v>200</v>
      </c>
      <c r="D3054">
        <v>618790659927000</v>
      </c>
      <c r="E3054">
        <v>618790662194600</v>
      </c>
      <c r="F3054">
        <f t="shared" si="47"/>
        <v>2.2675999999999998</v>
      </c>
    </row>
    <row r="3055" spans="1:6" x14ac:dyDescent="0.25">
      <c r="A3055" t="s">
        <v>28</v>
      </c>
      <c r="B3055" t="s">
        <v>32</v>
      </c>
      <c r="C3055">
        <v>200</v>
      </c>
      <c r="D3055">
        <v>618790677577100</v>
      </c>
      <c r="E3055">
        <v>618790744104400</v>
      </c>
      <c r="F3055">
        <f t="shared" si="47"/>
        <v>66.527299999999997</v>
      </c>
    </row>
    <row r="3056" spans="1:6" hidden="1" x14ac:dyDescent="0.25">
      <c r="A3056" t="s">
        <v>5</v>
      </c>
      <c r="B3056" t="s">
        <v>8</v>
      </c>
      <c r="C3056">
        <v>200</v>
      </c>
      <c r="D3056">
        <v>618791639422300</v>
      </c>
      <c r="E3056">
        <v>618791642041300</v>
      </c>
      <c r="F3056">
        <f t="shared" si="47"/>
        <v>2.6190000000000002</v>
      </c>
    </row>
    <row r="3057" spans="1:6" hidden="1" x14ac:dyDescent="0.25">
      <c r="A3057" t="s">
        <v>5</v>
      </c>
      <c r="B3057" t="s">
        <v>9</v>
      </c>
      <c r="C3057">
        <v>200</v>
      </c>
      <c r="D3057">
        <v>618791671970700</v>
      </c>
      <c r="E3057">
        <v>618791673881100</v>
      </c>
      <c r="F3057">
        <f t="shared" si="47"/>
        <v>1.9104000000000001</v>
      </c>
    </row>
    <row r="3058" spans="1:6" hidden="1" x14ac:dyDescent="0.25">
      <c r="A3058" t="s">
        <v>5</v>
      </c>
      <c r="B3058" t="s">
        <v>11</v>
      </c>
      <c r="C3058">
        <v>200</v>
      </c>
      <c r="D3058">
        <v>618791702327800</v>
      </c>
      <c r="E3058">
        <v>618791704600200</v>
      </c>
      <c r="F3058">
        <f t="shared" si="47"/>
        <v>2.2724000000000002</v>
      </c>
    </row>
    <row r="3059" spans="1:6" hidden="1" x14ac:dyDescent="0.25">
      <c r="A3059" t="s">
        <v>5</v>
      </c>
      <c r="B3059" t="s">
        <v>12</v>
      </c>
      <c r="C3059">
        <v>200</v>
      </c>
      <c r="D3059">
        <v>618791732301300</v>
      </c>
      <c r="E3059">
        <v>618791734058900</v>
      </c>
      <c r="F3059">
        <f t="shared" si="47"/>
        <v>1.7576000000000001</v>
      </c>
    </row>
    <row r="3060" spans="1:6" hidden="1" x14ac:dyDescent="0.25">
      <c r="A3060" t="s">
        <v>5</v>
      </c>
      <c r="B3060" t="s">
        <v>13</v>
      </c>
      <c r="C3060">
        <v>200</v>
      </c>
      <c r="D3060">
        <v>618791761969000</v>
      </c>
      <c r="E3060">
        <v>618791763693900</v>
      </c>
      <c r="F3060">
        <f t="shared" si="47"/>
        <v>1.7249000000000001</v>
      </c>
    </row>
    <row r="3061" spans="1:6" hidden="1" x14ac:dyDescent="0.25">
      <c r="A3061" t="s">
        <v>5</v>
      </c>
      <c r="B3061" t="s">
        <v>10</v>
      </c>
      <c r="C3061">
        <v>200</v>
      </c>
      <c r="D3061">
        <v>618791791918100</v>
      </c>
      <c r="E3061">
        <v>618791793652400</v>
      </c>
      <c r="F3061">
        <f t="shared" si="47"/>
        <v>1.7343</v>
      </c>
    </row>
    <row r="3062" spans="1:6" hidden="1" x14ac:dyDescent="0.25">
      <c r="A3062" t="s">
        <v>5</v>
      </c>
      <c r="B3062" t="s">
        <v>15</v>
      </c>
      <c r="C3062">
        <v>200</v>
      </c>
      <c r="D3062">
        <v>618791822252400</v>
      </c>
      <c r="E3062">
        <v>618791824117000</v>
      </c>
      <c r="F3062">
        <f t="shared" si="47"/>
        <v>1.8646</v>
      </c>
    </row>
    <row r="3063" spans="1:6" hidden="1" x14ac:dyDescent="0.25">
      <c r="A3063" t="s">
        <v>5</v>
      </c>
      <c r="B3063" t="s">
        <v>16</v>
      </c>
      <c r="C3063">
        <v>200</v>
      </c>
      <c r="D3063">
        <v>618791852128400</v>
      </c>
      <c r="E3063">
        <v>618791854464000</v>
      </c>
      <c r="F3063">
        <f t="shared" si="47"/>
        <v>2.3355999999999999</v>
      </c>
    </row>
    <row r="3064" spans="1:6" hidden="1" x14ac:dyDescent="0.25">
      <c r="A3064" t="s">
        <v>5</v>
      </c>
      <c r="B3064" t="s">
        <v>17</v>
      </c>
      <c r="C3064">
        <v>200</v>
      </c>
      <c r="D3064">
        <v>618791886033200</v>
      </c>
      <c r="E3064">
        <v>618791889680300</v>
      </c>
      <c r="F3064">
        <f t="shared" si="47"/>
        <v>3.6471</v>
      </c>
    </row>
    <row r="3065" spans="1:6" hidden="1" x14ac:dyDescent="0.25">
      <c r="A3065" t="s">
        <v>5</v>
      </c>
      <c r="B3065" t="s">
        <v>18</v>
      </c>
      <c r="C3065">
        <v>200</v>
      </c>
      <c r="D3065">
        <v>618791914827200</v>
      </c>
      <c r="E3065">
        <v>618791916540600</v>
      </c>
      <c r="F3065">
        <f t="shared" si="47"/>
        <v>1.7134</v>
      </c>
    </row>
    <row r="3066" spans="1:6" hidden="1" x14ac:dyDescent="0.25">
      <c r="A3066" t="s">
        <v>5</v>
      </c>
      <c r="B3066" t="s">
        <v>19</v>
      </c>
      <c r="C3066">
        <v>200</v>
      </c>
      <c r="D3066">
        <v>618791931093200</v>
      </c>
      <c r="E3066">
        <v>618791933301400</v>
      </c>
      <c r="F3066">
        <f t="shared" si="47"/>
        <v>2.2082000000000002</v>
      </c>
    </row>
    <row r="3067" spans="1:6" hidden="1" x14ac:dyDescent="0.25">
      <c r="A3067" t="s">
        <v>5</v>
      </c>
      <c r="B3067" t="s">
        <v>14</v>
      </c>
      <c r="C3067">
        <v>200</v>
      </c>
      <c r="D3067">
        <v>618791962312600</v>
      </c>
      <c r="E3067">
        <v>618791963975800</v>
      </c>
      <c r="F3067">
        <f t="shared" si="47"/>
        <v>1.6632</v>
      </c>
    </row>
    <row r="3068" spans="1:6" hidden="1" x14ac:dyDescent="0.25">
      <c r="A3068" t="s">
        <v>5</v>
      </c>
      <c r="B3068" t="s">
        <v>21</v>
      </c>
      <c r="C3068">
        <v>200</v>
      </c>
      <c r="D3068">
        <v>618791991859000</v>
      </c>
      <c r="E3068">
        <v>618791993531000</v>
      </c>
      <c r="F3068">
        <f t="shared" si="47"/>
        <v>1.6719999999999999</v>
      </c>
    </row>
    <row r="3069" spans="1:6" hidden="1" x14ac:dyDescent="0.25">
      <c r="A3069" t="s">
        <v>5</v>
      </c>
      <c r="B3069" t="s">
        <v>20</v>
      </c>
      <c r="C3069">
        <v>200</v>
      </c>
      <c r="D3069">
        <v>618792022515400</v>
      </c>
      <c r="E3069">
        <v>618792025047500</v>
      </c>
      <c r="F3069">
        <f t="shared" si="47"/>
        <v>2.5320999999999998</v>
      </c>
    </row>
    <row r="3070" spans="1:6" x14ac:dyDescent="0.25">
      <c r="A3070" t="s">
        <v>28</v>
      </c>
      <c r="B3070" t="s">
        <v>32</v>
      </c>
      <c r="C3070">
        <v>200</v>
      </c>
      <c r="D3070">
        <v>618792053027800</v>
      </c>
      <c r="E3070">
        <v>618792103364600</v>
      </c>
      <c r="F3070">
        <f t="shared" si="47"/>
        <v>50.336799999999997</v>
      </c>
    </row>
    <row r="3071" spans="1:6" hidden="1" x14ac:dyDescent="0.25">
      <c r="A3071" t="s">
        <v>5</v>
      </c>
      <c r="B3071" t="s">
        <v>8</v>
      </c>
      <c r="C3071">
        <v>200</v>
      </c>
      <c r="D3071">
        <v>618792910572700</v>
      </c>
      <c r="E3071">
        <v>618792913332300</v>
      </c>
      <c r="F3071">
        <f t="shared" si="47"/>
        <v>2.7595999999999998</v>
      </c>
    </row>
    <row r="3072" spans="1:6" hidden="1" x14ac:dyDescent="0.25">
      <c r="A3072" t="s">
        <v>5</v>
      </c>
      <c r="B3072" t="s">
        <v>9</v>
      </c>
      <c r="C3072">
        <v>200</v>
      </c>
      <c r="D3072">
        <v>618792942472400</v>
      </c>
      <c r="E3072">
        <v>618792944955300</v>
      </c>
      <c r="F3072">
        <f t="shared" si="47"/>
        <v>2.4828999999999999</v>
      </c>
    </row>
    <row r="3073" spans="1:6" hidden="1" x14ac:dyDescent="0.25">
      <c r="A3073" t="s">
        <v>5</v>
      </c>
      <c r="B3073" t="s">
        <v>11</v>
      </c>
      <c r="C3073">
        <v>200</v>
      </c>
      <c r="D3073">
        <v>618792975515400</v>
      </c>
      <c r="E3073">
        <v>618792981620500</v>
      </c>
      <c r="F3073">
        <f t="shared" si="47"/>
        <v>6.1051000000000002</v>
      </c>
    </row>
    <row r="3074" spans="1:6" hidden="1" x14ac:dyDescent="0.25">
      <c r="A3074" t="s">
        <v>5</v>
      </c>
      <c r="B3074" t="s">
        <v>10</v>
      </c>
      <c r="C3074">
        <v>200</v>
      </c>
      <c r="D3074">
        <v>618793004034800</v>
      </c>
      <c r="E3074">
        <v>618793007328400</v>
      </c>
      <c r="F3074">
        <f t="shared" ref="F3074:F3137" si="48">(E3074-D3074)/1000000</f>
        <v>3.2936000000000001</v>
      </c>
    </row>
    <row r="3075" spans="1:6" hidden="1" x14ac:dyDescent="0.25">
      <c r="A3075" t="s">
        <v>5</v>
      </c>
      <c r="B3075" t="s">
        <v>12</v>
      </c>
      <c r="C3075">
        <v>200</v>
      </c>
      <c r="D3075">
        <v>618793033185900</v>
      </c>
      <c r="E3075">
        <v>618793034876200</v>
      </c>
      <c r="F3075">
        <f t="shared" si="48"/>
        <v>1.6902999999999999</v>
      </c>
    </row>
    <row r="3076" spans="1:6" hidden="1" x14ac:dyDescent="0.25">
      <c r="A3076" t="s">
        <v>5</v>
      </c>
      <c r="B3076" t="s">
        <v>13</v>
      </c>
      <c r="C3076">
        <v>200</v>
      </c>
      <c r="D3076">
        <v>618793063220300</v>
      </c>
      <c r="E3076">
        <v>618793065018800</v>
      </c>
      <c r="F3076">
        <f t="shared" si="48"/>
        <v>1.7985</v>
      </c>
    </row>
    <row r="3077" spans="1:6" hidden="1" x14ac:dyDescent="0.25">
      <c r="A3077" t="s">
        <v>5</v>
      </c>
      <c r="B3077" t="s">
        <v>15</v>
      </c>
      <c r="C3077">
        <v>200</v>
      </c>
      <c r="D3077">
        <v>618793093338400</v>
      </c>
      <c r="E3077">
        <v>618793095202500</v>
      </c>
      <c r="F3077">
        <f t="shared" si="48"/>
        <v>1.8641000000000001</v>
      </c>
    </row>
    <row r="3078" spans="1:6" hidden="1" x14ac:dyDescent="0.25">
      <c r="A3078" t="s">
        <v>5</v>
      </c>
      <c r="B3078" t="s">
        <v>16</v>
      </c>
      <c r="C3078">
        <v>200</v>
      </c>
      <c r="D3078">
        <v>618793123746200</v>
      </c>
      <c r="E3078">
        <v>618793126189100</v>
      </c>
      <c r="F3078">
        <f t="shared" si="48"/>
        <v>2.4428999999999998</v>
      </c>
    </row>
    <row r="3079" spans="1:6" hidden="1" x14ac:dyDescent="0.25">
      <c r="A3079" t="s">
        <v>5</v>
      </c>
      <c r="B3079" t="s">
        <v>17</v>
      </c>
      <c r="C3079">
        <v>200</v>
      </c>
      <c r="D3079">
        <v>618793154112500</v>
      </c>
      <c r="E3079">
        <v>618793156430300</v>
      </c>
      <c r="F3079">
        <f t="shared" si="48"/>
        <v>2.3178000000000001</v>
      </c>
    </row>
    <row r="3080" spans="1:6" hidden="1" x14ac:dyDescent="0.25">
      <c r="A3080" t="s">
        <v>5</v>
      </c>
      <c r="B3080" t="s">
        <v>18</v>
      </c>
      <c r="C3080">
        <v>200</v>
      </c>
      <c r="D3080">
        <v>618793184726800</v>
      </c>
      <c r="E3080">
        <v>618793187283300</v>
      </c>
      <c r="F3080">
        <f t="shared" si="48"/>
        <v>2.5565000000000002</v>
      </c>
    </row>
    <row r="3081" spans="1:6" hidden="1" x14ac:dyDescent="0.25">
      <c r="A3081" t="s">
        <v>5</v>
      </c>
      <c r="B3081" t="s">
        <v>19</v>
      </c>
      <c r="C3081">
        <v>200</v>
      </c>
      <c r="D3081">
        <v>618793215145400</v>
      </c>
      <c r="E3081">
        <v>618793216858600</v>
      </c>
      <c r="F3081">
        <f t="shared" si="48"/>
        <v>1.7132000000000001</v>
      </c>
    </row>
    <row r="3082" spans="1:6" hidden="1" x14ac:dyDescent="0.25">
      <c r="A3082" t="s">
        <v>5</v>
      </c>
      <c r="B3082" t="s">
        <v>14</v>
      </c>
      <c r="C3082">
        <v>200</v>
      </c>
      <c r="D3082">
        <v>618793245607700</v>
      </c>
      <c r="E3082">
        <v>618793247882000</v>
      </c>
      <c r="F3082">
        <f t="shared" si="48"/>
        <v>2.2743000000000002</v>
      </c>
    </row>
    <row r="3083" spans="1:6" hidden="1" x14ac:dyDescent="0.25">
      <c r="A3083" t="s">
        <v>5</v>
      </c>
      <c r="B3083" t="s">
        <v>21</v>
      </c>
      <c r="C3083">
        <v>200</v>
      </c>
      <c r="D3083">
        <v>618793276034000</v>
      </c>
      <c r="E3083">
        <v>618793277720900</v>
      </c>
      <c r="F3083">
        <f t="shared" si="48"/>
        <v>1.6869000000000001</v>
      </c>
    </row>
    <row r="3084" spans="1:6" hidden="1" x14ac:dyDescent="0.25">
      <c r="A3084" t="s">
        <v>5</v>
      </c>
      <c r="B3084" t="s">
        <v>20</v>
      </c>
      <c r="C3084">
        <v>200</v>
      </c>
      <c r="D3084">
        <v>618793292584000</v>
      </c>
      <c r="E3084">
        <v>618793294872400</v>
      </c>
      <c r="F3084">
        <f t="shared" si="48"/>
        <v>2.2884000000000002</v>
      </c>
    </row>
    <row r="3085" spans="1:6" x14ac:dyDescent="0.25">
      <c r="A3085" t="s">
        <v>28</v>
      </c>
      <c r="B3085" t="s">
        <v>32</v>
      </c>
      <c r="C3085">
        <v>200</v>
      </c>
      <c r="D3085">
        <v>618793323920400</v>
      </c>
      <c r="E3085">
        <v>618793376711700</v>
      </c>
      <c r="F3085">
        <f t="shared" si="48"/>
        <v>52.7913</v>
      </c>
    </row>
    <row r="3086" spans="1:6" hidden="1" x14ac:dyDescent="0.25">
      <c r="A3086" t="s">
        <v>5</v>
      </c>
      <c r="B3086" t="s">
        <v>8</v>
      </c>
      <c r="C3086">
        <v>200</v>
      </c>
      <c r="D3086">
        <v>618794324420100</v>
      </c>
      <c r="E3086">
        <v>618794327503500</v>
      </c>
      <c r="F3086">
        <f t="shared" si="48"/>
        <v>3.0834000000000001</v>
      </c>
    </row>
    <row r="3087" spans="1:6" hidden="1" x14ac:dyDescent="0.25">
      <c r="A3087" t="s">
        <v>5</v>
      </c>
      <c r="B3087" t="s">
        <v>9</v>
      </c>
      <c r="C3087">
        <v>200</v>
      </c>
      <c r="D3087">
        <v>618794354480600</v>
      </c>
      <c r="E3087">
        <v>618794357572800</v>
      </c>
      <c r="F3087">
        <f t="shared" si="48"/>
        <v>3.0922000000000001</v>
      </c>
    </row>
    <row r="3088" spans="1:6" hidden="1" x14ac:dyDescent="0.25">
      <c r="A3088" t="s">
        <v>5</v>
      </c>
      <c r="B3088" t="s">
        <v>11</v>
      </c>
      <c r="C3088">
        <v>200</v>
      </c>
      <c r="D3088">
        <v>618794385597500</v>
      </c>
      <c r="E3088">
        <v>618794387333400</v>
      </c>
      <c r="F3088">
        <f t="shared" si="48"/>
        <v>1.7359</v>
      </c>
    </row>
    <row r="3089" spans="1:6" hidden="1" x14ac:dyDescent="0.25">
      <c r="A3089" t="s">
        <v>5</v>
      </c>
      <c r="B3089" t="s">
        <v>10</v>
      </c>
      <c r="C3089">
        <v>200</v>
      </c>
      <c r="D3089">
        <v>618794401397900</v>
      </c>
      <c r="E3089">
        <v>618794403291100</v>
      </c>
      <c r="F3089">
        <f t="shared" si="48"/>
        <v>1.8932</v>
      </c>
    </row>
    <row r="3090" spans="1:6" hidden="1" x14ac:dyDescent="0.25">
      <c r="A3090" t="s">
        <v>5</v>
      </c>
      <c r="B3090" t="s">
        <v>12</v>
      </c>
      <c r="C3090">
        <v>200</v>
      </c>
      <c r="D3090">
        <v>618794417747000</v>
      </c>
      <c r="E3090">
        <v>618794420097900</v>
      </c>
      <c r="F3090">
        <f t="shared" si="48"/>
        <v>2.3509000000000002</v>
      </c>
    </row>
    <row r="3091" spans="1:6" hidden="1" x14ac:dyDescent="0.25">
      <c r="A3091" t="s">
        <v>5</v>
      </c>
      <c r="B3091" t="s">
        <v>13</v>
      </c>
      <c r="C3091">
        <v>200</v>
      </c>
      <c r="D3091">
        <v>618794450403500</v>
      </c>
      <c r="E3091">
        <v>618794454608900</v>
      </c>
      <c r="F3091">
        <f t="shared" si="48"/>
        <v>4.2054</v>
      </c>
    </row>
    <row r="3092" spans="1:6" hidden="1" x14ac:dyDescent="0.25">
      <c r="A3092" t="s">
        <v>5</v>
      </c>
      <c r="B3092" t="s">
        <v>15</v>
      </c>
      <c r="C3092">
        <v>200</v>
      </c>
      <c r="D3092">
        <v>618794479548900</v>
      </c>
      <c r="E3092">
        <v>618794481370300</v>
      </c>
      <c r="F3092">
        <f t="shared" si="48"/>
        <v>1.8213999999999999</v>
      </c>
    </row>
    <row r="3093" spans="1:6" hidden="1" x14ac:dyDescent="0.25">
      <c r="A3093" t="s">
        <v>5</v>
      </c>
      <c r="B3093" t="s">
        <v>16</v>
      </c>
      <c r="C3093">
        <v>200</v>
      </c>
      <c r="D3093">
        <v>618794495545900</v>
      </c>
      <c r="E3093">
        <v>618794497403700</v>
      </c>
      <c r="F3093">
        <f t="shared" si="48"/>
        <v>1.8577999999999999</v>
      </c>
    </row>
    <row r="3094" spans="1:6" hidden="1" x14ac:dyDescent="0.25">
      <c r="A3094" t="s">
        <v>5</v>
      </c>
      <c r="B3094" t="s">
        <v>17</v>
      </c>
      <c r="C3094">
        <v>200</v>
      </c>
      <c r="D3094">
        <v>618794512948200</v>
      </c>
      <c r="E3094">
        <v>618794515796400</v>
      </c>
      <c r="F3094">
        <f t="shared" si="48"/>
        <v>2.8481999999999998</v>
      </c>
    </row>
    <row r="3095" spans="1:6" hidden="1" x14ac:dyDescent="0.25">
      <c r="A3095" t="s">
        <v>5</v>
      </c>
      <c r="B3095" t="s">
        <v>18</v>
      </c>
      <c r="C3095">
        <v>200</v>
      </c>
      <c r="D3095">
        <v>618794544031000</v>
      </c>
      <c r="E3095">
        <v>618794546614300</v>
      </c>
      <c r="F3095">
        <f t="shared" si="48"/>
        <v>2.5832999999999999</v>
      </c>
    </row>
    <row r="3096" spans="1:6" hidden="1" x14ac:dyDescent="0.25">
      <c r="A3096" t="s">
        <v>5</v>
      </c>
      <c r="B3096" t="s">
        <v>19</v>
      </c>
      <c r="C3096">
        <v>200</v>
      </c>
      <c r="D3096">
        <v>618794575618700</v>
      </c>
      <c r="E3096">
        <v>618794577350300</v>
      </c>
      <c r="F3096">
        <f t="shared" si="48"/>
        <v>1.7316</v>
      </c>
    </row>
    <row r="3097" spans="1:6" hidden="1" x14ac:dyDescent="0.25">
      <c r="A3097" t="s">
        <v>5</v>
      </c>
      <c r="B3097" t="s">
        <v>14</v>
      </c>
      <c r="C3097">
        <v>200</v>
      </c>
      <c r="D3097">
        <v>618794591885900</v>
      </c>
      <c r="E3097">
        <v>618794594796700</v>
      </c>
      <c r="F3097">
        <f t="shared" si="48"/>
        <v>2.9108000000000001</v>
      </c>
    </row>
    <row r="3098" spans="1:6" hidden="1" x14ac:dyDescent="0.25">
      <c r="A3098" t="s">
        <v>5</v>
      </c>
      <c r="B3098" t="s">
        <v>21</v>
      </c>
      <c r="C3098">
        <v>200</v>
      </c>
      <c r="D3098">
        <v>618794623974100</v>
      </c>
      <c r="E3098">
        <v>618794626417800</v>
      </c>
      <c r="F3098">
        <f t="shared" si="48"/>
        <v>2.4437000000000002</v>
      </c>
    </row>
    <row r="3099" spans="1:6" hidden="1" x14ac:dyDescent="0.25">
      <c r="A3099" t="s">
        <v>5</v>
      </c>
      <c r="B3099" t="s">
        <v>20</v>
      </c>
      <c r="C3099">
        <v>200</v>
      </c>
      <c r="D3099">
        <v>618794655678600</v>
      </c>
      <c r="E3099">
        <v>618794658009800</v>
      </c>
      <c r="F3099">
        <f t="shared" si="48"/>
        <v>2.3311999999999999</v>
      </c>
    </row>
    <row r="3100" spans="1:6" x14ac:dyDescent="0.25">
      <c r="A3100" t="s">
        <v>28</v>
      </c>
      <c r="B3100" t="s">
        <v>32</v>
      </c>
      <c r="C3100">
        <v>200</v>
      </c>
      <c r="D3100">
        <v>618794686748700</v>
      </c>
      <c r="E3100">
        <v>618794753155000</v>
      </c>
      <c r="F3100">
        <f t="shared" si="48"/>
        <v>66.406300000000002</v>
      </c>
    </row>
    <row r="3101" spans="1:6" hidden="1" x14ac:dyDescent="0.25">
      <c r="A3101" t="s">
        <v>5</v>
      </c>
      <c r="B3101" t="s">
        <v>8</v>
      </c>
      <c r="C3101">
        <v>200</v>
      </c>
      <c r="D3101">
        <v>618795566791400</v>
      </c>
      <c r="E3101">
        <v>618795569366700</v>
      </c>
      <c r="F3101">
        <f t="shared" si="48"/>
        <v>2.5752999999999999</v>
      </c>
    </row>
    <row r="3102" spans="1:6" hidden="1" x14ac:dyDescent="0.25">
      <c r="A3102" t="s">
        <v>5</v>
      </c>
      <c r="B3102" t="s">
        <v>9</v>
      </c>
      <c r="C3102">
        <v>200</v>
      </c>
      <c r="D3102">
        <v>618795596867900</v>
      </c>
      <c r="E3102">
        <v>618795598732100</v>
      </c>
      <c r="F3102">
        <f t="shared" si="48"/>
        <v>1.8642000000000001</v>
      </c>
    </row>
    <row r="3103" spans="1:6" hidden="1" x14ac:dyDescent="0.25">
      <c r="A3103" t="s">
        <v>5</v>
      </c>
      <c r="B3103" t="s">
        <v>11</v>
      </c>
      <c r="C3103">
        <v>200</v>
      </c>
      <c r="D3103">
        <v>618795613374800</v>
      </c>
      <c r="E3103">
        <v>618795615786000</v>
      </c>
      <c r="F3103">
        <f t="shared" si="48"/>
        <v>2.4112</v>
      </c>
    </row>
    <row r="3104" spans="1:6" hidden="1" x14ac:dyDescent="0.25">
      <c r="A3104" t="s">
        <v>5</v>
      </c>
      <c r="B3104" t="s">
        <v>10</v>
      </c>
      <c r="C3104">
        <v>200</v>
      </c>
      <c r="D3104">
        <v>618795644028000</v>
      </c>
      <c r="E3104">
        <v>618795645837200</v>
      </c>
      <c r="F3104">
        <f t="shared" si="48"/>
        <v>1.8091999999999999</v>
      </c>
    </row>
    <row r="3105" spans="1:6" hidden="1" x14ac:dyDescent="0.25">
      <c r="A3105" t="s">
        <v>5</v>
      </c>
      <c r="B3105" t="s">
        <v>12</v>
      </c>
      <c r="C3105">
        <v>200</v>
      </c>
      <c r="D3105">
        <v>618795674089400</v>
      </c>
      <c r="E3105">
        <v>618795676416500</v>
      </c>
      <c r="F3105">
        <f t="shared" si="48"/>
        <v>2.3271000000000002</v>
      </c>
    </row>
    <row r="3106" spans="1:6" hidden="1" x14ac:dyDescent="0.25">
      <c r="A3106" t="s">
        <v>5</v>
      </c>
      <c r="B3106" t="s">
        <v>13</v>
      </c>
      <c r="C3106">
        <v>200</v>
      </c>
      <c r="D3106">
        <v>618795704570200</v>
      </c>
      <c r="E3106">
        <v>618795707048500</v>
      </c>
      <c r="F3106">
        <f t="shared" si="48"/>
        <v>2.4782999999999999</v>
      </c>
    </row>
    <row r="3107" spans="1:6" hidden="1" x14ac:dyDescent="0.25">
      <c r="A3107" t="s">
        <v>5</v>
      </c>
      <c r="B3107" t="s">
        <v>15</v>
      </c>
      <c r="C3107">
        <v>200</v>
      </c>
      <c r="D3107">
        <v>618795735470900</v>
      </c>
      <c r="E3107">
        <v>618795737891100</v>
      </c>
      <c r="F3107">
        <f t="shared" si="48"/>
        <v>2.4201999999999999</v>
      </c>
    </row>
    <row r="3108" spans="1:6" hidden="1" x14ac:dyDescent="0.25">
      <c r="A3108" t="s">
        <v>5</v>
      </c>
      <c r="B3108" t="s">
        <v>16</v>
      </c>
      <c r="C3108">
        <v>200</v>
      </c>
      <c r="D3108">
        <v>618795766068600</v>
      </c>
      <c r="E3108">
        <v>618795768562100</v>
      </c>
      <c r="F3108">
        <f t="shared" si="48"/>
        <v>2.4935</v>
      </c>
    </row>
    <row r="3109" spans="1:6" hidden="1" x14ac:dyDescent="0.25">
      <c r="A3109" t="s">
        <v>5</v>
      </c>
      <c r="B3109" t="s">
        <v>17</v>
      </c>
      <c r="C3109">
        <v>200</v>
      </c>
      <c r="D3109">
        <v>618795795737000</v>
      </c>
      <c r="E3109">
        <v>618795798212500</v>
      </c>
      <c r="F3109">
        <f t="shared" si="48"/>
        <v>2.4754999999999998</v>
      </c>
    </row>
    <row r="3110" spans="1:6" hidden="1" x14ac:dyDescent="0.25">
      <c r="A3110" t="s">
        <v>5</v>
      </c>
      <c r="B3110" t="s">
        <v>18</v>
      </c>
      <c r="C3110">
        <v>200</v>
      </c>
      <c r="D3110">
        <v>618795826656100</v>
      </c>
      <c r="E3110">
        <v>618795828469100</v>
      </c>
      <c r="F3110">
        <f t="shared" si="48"/>
        <v>1.8129999999999999</v>
      </c>
    </row>
    <row r="3111" spans="1:6" hidden="1" x14ac:dyDescent="0.25">
      <c r="A3111" t="s">
        <v>5</v>
      </c>
      <c r="B3111" t="s">
        <v>19</v>
      </c>
      <c r="C3111">
        <v>200</v>
      </c>
      <c r="D3111">
        <v>618795842429000</v>
      </c>
      <c r="E3111">
        <v>618795844146100</v>
      </c>
      <c r="F3111">
        <f t="shared" si="48"/>
        <v>1.7171000000000001</v>
      </c>
    </row>
    <row r="3112" spans="1:6" hidden="1" x14ac:dyDescent="0.25">
      <c r="A3112" t="s">
        <v>5</v>
      </c>
      <c r="B3112" t="s">
        <v>14</v>
      </c>
      <c r="C3112">
        <v>200</v>
      </c>
      <c r="D3112">
        <v>618795858723100</v>
      </c>
      <c r="E3112">
        <v>618795861006600</v>
      </c>
      <c r="F3112">
        <f t="shared" si="48"/>
        <v>2.2835000000000001</v>
      </c>
    </row>
    <row r="3113" spans="1:6" hidden="1" x14ac:dyDescent="0.25">
      <c r="A3113" t="s">
        <v>5</v>
      </c>
      <c r="B3113" t="s">
        <v>21</v>
      </c>
      <c r="C3113">
        <v>200</v>
      </c>
      <c r="D3113">
        <v>618795890741400</v>
      </c>
      <c r="E3113">
        <v>618795893303600</v>
      </c>
      <c r="F3113">
        <f t="shared" si="48"/>
        <v>2.5621999999999998</v>
      </c>
    </row>
    <row r="3114" spans="1:6" hidden="1" x14ac:dyDescent="0.25">
      <c r="A3114" t="s">
        <v>5</v>
      </c>
      <c r="B3114" t="s">
        <v>20</v>
      </c>
      <c r="C3114">
        <v>200</v>
      </c>
      <c r="D3114">
        <v>618795920001100</v>
      </c>
      <c r="E3114">
        <v>618795922557700</v>
      </c>
      <c r="F3114">
        <f t="shared" si="48"/>
        <v>2.5566</v>
      </c>
    </row>
    <row r="3115" spans="1:6" x14ac:dyDescent="0.25">
      <c r="A3115" t="s">
        <v>28</v>
      </c>
      <c r="B3115" t="s">
        <v>32</v>
      </c>
      <c r="C3115">
        <v>200</v>
      </c>
      <c r="D3115">
        <v>618795950517500</v>
      </c>
      <c r="E3115">
        <v>618795985828100</v>
      </c>
      <c r="F3115">
        <f t="shared" si="48"/>
        <v>35.310600000000001</v>
      </c>
    </row>
    <row r="3116" spans="1:6" hidden="1" x14ac:dyDescent="0.25">
      <c r="A3116" t="s">
        <v>5</v>
      </c>
      <c r="B3116" t="s">
        <v>9</v>
      </c>
      <c r="C3116">
        <v>200</v>
      </c>
      <c r="D3116">
        <v>618796751251200</v>
      </c>
      <c r="E3116">
        <v>618796753688200</v>
      </c>
      <c r="F3116">
        <f t="shared" si="48"/>
        <v>2.4369999999999998</v>
      </c>
    </row>
    <row r="3117" spans="1:6" hidden="1" x14ac:dyDescent="0.25">
      <c r="A3117" t="s">
        <v>5</v>
      </c>
      <c r="B3117" t="s">
        <v>11</v>
      </c>
      <c r="C3117">
        <v>200</v>
      </c>
      <c r="D3117">
        <v>618796782098200</v>
      </c>
      <c r="E3117">
        <v>618796783903400</v>
      </c>
      <c r="F3117">
        <f t="shared" si="48"/>
        <v>1.8051999999999999</v>
      </c>
    </row>
    <row r="3118" spans="1:6" hidden="1" x14ac:dyDescent="0.25">
      <c r="A3118" t="s">
        <v>5</v>
      </c>
      <c r="B3118" t="s">
        <v>10</v>
      </c>
      <c r="C3118">
        <v>200</v>
      </c>
      <c r="D3118">
        <v>618796799506400</v>
      </c>
      <c r="E3118">
        <v>618796801262200</v>
      </c>
      <c r="F3118">
        <f t="shared" si="48"/>
        <v>1.7558</v>
      </c>
    </row>
    <row r="3119" spans="1:6" hidden="1" x14ac:dyDescent="0.25">
      <c r="A3119" t="s">
        <v>5</v>
      </c>
      <c r="B3119" t="s">
        <v>8</v>
      </c>
      <c r="C3119">
        <v>200</v>
      </c>
      <c r="D3119">
        <v>618796829453000</v>
      </c>
      <c r="E3119">
        <v>618796831914700</v>
      </c>
      <c r="F3119">
        <f t="shared" si="48"/>
        <v>2.4617</v>
      </c>
    </row>
    <row r="3120" spans="1:6" hidden="1" x14ac:dyDescent="0.25">
      <c r="A3120" t="s">
        <v>5</v>
      </c>
      <c r="B3120" t="s">
        <v>13</v>
      </c>
      <c r="C3120">
        <v>200</v>
      </c>
      <c r="D3120">
        <v>618796861183100</v>
      </c>
      <c r="E3120">
        <v>618796868093600</v>
      </c>
      <c r="F3120">
        <f t="shared" si="48"/>
        <v>6.9104999999999999</v>
      </c>
    </row>
    <row r="3121" spans="1:6" hidden="1" x14ac:dyDescent="0.25">
      <c r="A3121" t="s">
        <v>5</v>
      </c>
      <c r="B3121" t="s">
        <v>12</v>
      </c>
      <c r="C3121">
        <v>200</v>
      </c>
      <c r="D3121">
        <v>618796893325000</v>
      </c>
      <c r="E3121">
        <v>618796895632900</v>
      </c>
      <c r="F3121">
        <f t="shared" si="48"/>
        <v>2.3079000000000001</v>
      </c>
    </row>
    <row r="3122" spans="1:6" hidden="1" x14ac:dyDescent="0.25">
      <c r="A3122" t="s">
        <v>5</v>
      </c>
      <c r="B3122" t="s">
        <v>15</v>
      </c>
      <c r="C3122">
        <v>200</v>
      </c>
      <c r="D3122">
        <v>618796924224000</v>
      </c>
      <c r="E3122">
        <v>618796926061900</v>
      </c>
      <c r="F3122">
        <f t="shared" si="48"/>
        <v>1.8379000000000001</v>
      </c>
    </row>
    <row r="3123" spans="1:6" hidden="1" x14ac:dyDescent="0.25">
      <c r="A3123" t="s">
        <v>5</v>
      </c>
      <c r="B3123" t="s">
        <v>16</v>
      </c>
      <c r="C3123">
        <v>200</v>
      </c>
      <c r="D3123">
        <v>618796940292500</v>
      </c>
      <c r="E3123">
        <v>618796942159800</v>
      </c>
      <c r="F3123">
        <f t="shared" si="48"/>
        <v>1.8673</v>
      </c>
    </row>
    <row r="3124" spans="1:6" hidden="1" x14ac:dyDescent="0.25">
      <c r="A3124" t="s">
        <v>5</v>
      </c>
      <c r="B3124" t="s">
        <v>17</v>
      </c>
      <c r="C3124">
        <v>200</v>
      </c>
      <c r="D3124">
        <v>618796971736200</v>
      </c>
      <c r="E3124">
        <v>618796974632700</v>
      </c>
      <c r="F3124">
        <f t="shared" si="48"/>
        <v>2.8965000000000001</v>
      </c>
    </row>
    <row r="3125" spans="1:6" hidden="1" x14ac:dyDescent="0.25">
      <c r="A3125" t="s">
        <v>5</v>
      </c>
      <c r="B3125" t="s">
        <v>18</v>
      </c>
      <c r="C3125">
        <v>200</v>
      </c>
      <c r="D3125">
        <v>618797005320400</v>
      </c>
      <c r="E3125">
        <v>618797007676000</v>
      </c>
      <c r="F3125">
        <f t="shared" si="48"/>
        <v>2.3555999999999999</v>
      </c>
    </row>
    <row r="3126" spans="1:6" hidden="1" x14ac:dyDescent="0.25">
      <c r="A3126" t="s">
        <v>5</v>
      </c>
      <c r="B3126" t="s">
        <v>19</v>
      </c>
      <c r="C3126">
        <v>200</v>
      </c>
      <c r="D3126">
        <v>618797035447200</v>
      </c>
      <c r="E3126">
        <v>618797037997900</v>
      </c>
      <c r="F3126">
        <f t="shared" si="48"/>
        <v>2.5507</v>
      </c>
    </row>
    <row r="3127" spans="1:6" hidden="1" x14ac:dyDescent="0.25">
      <c r="A3127" t="s">
        <v>5</v>
      </c>
      <c r="B3127" t="s">
        <v>14</v>
      </c>
      <c r="C3127">
        <v>200</v>
      </c>
      <c r="D3127">
        <v>618797065999900</v>
      </c>
      <c r="E3127">
        <v>618797067700700</v>
      </c>
      <c r="F3127">
        <f t="shared" si="48"/>
        <v>1.7008000000000001</v>
      </c>
    </row>
    <row r="3128" spans="1:6" hidden="1" x14ac:dyDescent="0.25">
      <c r="A3128" t="s">
        <v>5</v>
      </c>
      <c r="B3128" t="s">
        <v>21</v>
      </c>
      <c r="C3128">
        <v>200</v>
      </c>
      <c r="D3128">
        <v>618797082349900</v>
      </c>
      <c r="E3128">
        <v>618797084652500</v>
      </c>
      <c r="F3128">
        <f t="shared" si="48"/>
        <v>2.3026</v>
      </c>
    </row>
    <row r="3129" spans="1:6" hidden="1" x14ac:dyDescent="0.25">
      <c r="A3129" t="s">
        <v>5</v>
      </c>
      <c r="B3129" t="s">
        <v>20</v>
      </c>
      <c r="C3129">
        <v>200</v>
      </c>
      <c r="D3129">
        <v>618797112957000</v>
      </c>
      <c r="E3129">
        <v>618797114715700</v>
      </c>
      <c r="F3129">
        <f t="shared" si="48"/>
        <v>1.7586999999999999</v>
      </c>
    </row>
    <row r="3130" spans="1:6" x14ac:dyDescent="0.25">
      <c r="A3130" t="s">
        <v>28</v>
      </c>
      <c r="B3130" t="s">
        <v>32</v>
      </c>
      <c r="C3130">
        <v>200</v>
      </c>
      <c r="D3130">
        <v>618797142918100</v>
      </c>
      <c r="E3130">
        <v>618797186601000</v>
      </c>
      <c r="F3130">
        <f t="shared" si="48"/>
        <v>43.682899999999997</v>
      </c>
    </row>
    <row r="3131" spans="1:6" hidden="1" x14ac:dyDescent="0.25">
      <c r="A3131" t="s">
        <v>5</v>
      </c>
      <c r="B3131" t="s">
        <v>8</v>
      </c>
      <c r="C3131">
        <v>200</v>
      </c>
      <c r="D3131">
        <v>618797440536600</v>
      </c>
      <c r="E3131">
        <v>618797442779500</v>
      </c>
      <c r="F3131">
        <f t="shared" si="48"/>
        <v>2.2429000000000001</v>
      </c>
    </row>
    <row r="3132" spans="1:6" hidden="1" x14ac:dyDescent="0.25">
      <c r="A3132" t="s">
        <v>5</v>
      </c>
      <c r="B3132" t="s">
        <v>9</v>
      </c>
      <c r="C3132">
        <v>200</v>
      </c>
      <c r="D3132">
        <v>618797471793700</v>
      </c>
      <c r="E3132">
        <v>618797473799800</v>
      </c>
      <c r="F3132">
        <f t="shared" si="48"/>
        <v>2.0061</v>
      </c>
    </row>
    <row r="3133" spans="1:6" hidden="1" x14ac:dyDescent="0.25">
      <c r="A3133" t="s">
        <v>5</v>
      </c>
      <c r="B3133" t="s">
        <v>11</v>
      </c>
      <c r="C3133">
        <v>200</v>
      </c>
      <c r="D3133">
        <v>618797501940600</v>
      </c>
      <c r="E3133">
        <v>618797504338700</v>
      </c>
      <c r="F3133">
        <f t="shared" si="48"/>
        <v>2.3980999999999999</v>
      </c>
    </row>
    <row r="3134" spans="1:6" hidden="1" x14ac:dyDescent="0.25">
      <c r="A3134" t="s">
        <v>5</v>
      </c>
      <c r="B3134" t="s">
        <v>10</v>
      </c>
      <c r="C3134">
        <v>200</v>
      </c>
      <c r="D3134">
        <v>618797531837900</v>
      </c>
      <c r="E3134">
        <v>618797533636200</v>
      </c>
      <c r="F3134">
        <f t="shared" si="48"/>
        <v>1.7983</v>
      </c>
    </row>
    <row r="3135" spans="1:6" hidden="1" x14ac:dyDescent="0.25">
      <c r="A3135" t="s">
        <v>5</v>
      </c>
      <c r="B3135" t="s">
        <v>12</v>
      </c>
      <c r="C3135">
        <v>200</v>
      </c>
      <c r="D3135">
        <v>618797547913900</v>
      </c>
      <c r="E3135">
        <v>618797549655000</v>
      </c>
      <c r="F3135">
        <f t="shared" si="48"/>
        <v>1.7411000000000001</v>
      </c>
    </row>
    <row r="3136" spans="1:6" hidden="1" x14ac:dyDescent="0.25">
      <c r="A3136" t="s">
        <v>5</v>
      </c>
      <c r="B3136" t="s">
        <v>13</v>
      </c>
      <c r="C3136">
        <v>200</v>
      </c>
      <c r="D3136">
        <v>618797578251900</v>
      </c>
      <c r="E3136">
        <v>618797580938900</v>
      </c>
      <c r="F3136">
        <f t="shared" si="48"/>
        <v>2.6869999999999998</v>
      </c>
    </row>
    <row r="3137" spans="1:6" hidden="1" x14ac:dyDescent="0.25">
      <c r="A3137" t="s">
        <v>5</v>
      </c>
      <c r="B3137" t="s">
        <v>15</v>
      </c>
      <c r="C3137">
        <v>200</v>
      </c>
      <c r="D3137">
        <v>618797609243900</v>
      </c>
      <c r="E3137">
        <v>618797611967100</v>
      </c>
      <c r="F3137">
        <f t="shared" si="48"/>
        <v>2.7231999999999998</v>
      </c>
    </row>
    <row r="3138" spans="1:6" hidden="1" x14ac:dyDescent="0.25">
      <c r="A3138" t="s">
        <v>5</v>
      </c>
      <c r="B3138" t="s">
        <v>16</v>
      </c>
      <c r="C3138">
        <v>200</v>
      </c>
      <c r="D3138">
        <v>618797640154600</v>
      </c>
      <c r="E3138">
        <v>618797642701700</v>
      </c>
      <c r="F3138">
        <f t="shared" ref="F3138:F3201" si="49">(E3138-D3138)/1000000</f>
        <v>2.5470999999999999</v>
      </c>
    </row>
    <row r="3139" spans="1:6" hidden="1" x14ac:dyDescent="0.25">
      <c r="A3139" t="s">
        <v>5</v>
      </c>
      <c r="B3139" t="s">
        <v>17</v>
      </c>
      <c r="C3139">
        <v>200</v>
      </c>
      <c r="D3139">
        <v>618797671935500</v>
      </c>
      <c r="E3139">
        <v>618797676485200</v>
      </c>
      <c r="F3139">
        <f t="shared" si="49"/>
        <v>4.5496999999999996</v>
      </c>
    </row>
    <row r="3140" spans="1:6" hidden="1" x14ac:dyDescent="0.25">
      <c r="A3140" t="s">
        <v>5</v>
      </c>
      <c r="B3140" t="s">
        <v>18</v>
      </c>
      <c r="C3140">
        <v>200</v>
      </c>
      <c r="D3140">
        <v>618797701412100</v>
      </c>
      <c r="E3140">
        <v>618797703843400</v>
      </c>
      <c r="F3140">
        <f t="shared" si="49"/>
        <v>2.4312999999999998</v>
      </c>
    </row>
    <row r="3141" spans="1:6" hidden="1" x14ac:dyDescent="0.25">
      <c r="A3141" t="s">
        <v>5</v>
      </c>
      <c r="B3141" t="s">
        <v>19</v>
      </c>
      <c r="C3141">
        <v>200</v>
      </c>
      <c r="D3141">
        <v>618797734307300</v>
      </c>
      <c r="E3141">
        <v>618797740805800</v>
      </c>
      <c r="F3141">
        <f t="shared" si="49"/>
        <v>6.4984999999999999</v>
      </c>
    </row>
    <row r="3142" spans="1:6" hidden="1" x14ac:dyDescent="0.25">
      <c r="A3142" t="s">
        <v>5</v>
      </c>
      <c r="B3142" t="s">
        <v>14</v>
      </c>
      <c r="C3142">
        <v>200</v>
      </c>
      <c r="D3142">
        <v>618797762093400</v>
      </c>
      <c r="E3142">
        <v>618797764660100</v>
      </c>
      <c r="F3142">
        <f t="shared" si="49"/>
        <v>2.5667</v>
      </c>
    </row>
    <row r="3143" spans="1:6" hidden="1" x14ac:dyDescent="0.25">
      <c r="A3143" t="s">
        <v>5</v>
      </c>
      <c r="B3143" t="s">
        <v>21</v>
      </c>
      <c r="C3143">
        <v>200</v>
      </c>
      <c r="D3143">
        <v>618797794047100</v>
      </c>
      <c r="E3143">
        <v>618797796331800</v>
      </c>
      <c r="F3143">
        <f t="shared" si="49"/>
        <v>2.2847</v>
      </c>
    </row>
    <row r="3144" spans="1:6" x14ac:dyDescent="0.25">
      <c r="A3144" t="s">
        <v>5</v>
      </c>
      <c r="B3144" t="s">
        <v>29</v>
      </c>
      <c r="C3144">
        <v>200</v>
      </c>
      <c r="D3144">
        <v>618797823079300</v>
      </c>
      <c r="E3144">
        <v>618797850623200</v>
      </c>
      <c r="F3144">
        <f t="shared" si="49"/>
        <v>27.543900000000001</v>
      </c>
    </row>
    <row r="3145" spans="1:6" hidden="1" x14ac:dyDescent="0.25">
      <c r="A3145" t="s">
        <v>5</v>
      </c>
      <c r="B3145" t="s">
        <v>8</v>
      </c>
      <c r="C3145">
        <v>200</v>
      </c>
      <c r="D3145">
        <v>618798409682600</v>
      </c>
      <c r="E3145">
        <v>618798413469400</v>
      </c>
      <c r="F3145">
        <f t="shared" si="49"/>
        <v>3.7867999999999999</v>
      </c>
    </row>
    <row r="3146" spans="1:6" hidden="1" x14ac:dyDescent="0.25">
      <c r="A3146" t="s">
        <v>5</v>
      </c>
      <c r="B3146" t="s">
        <v>9</v>
      </c>
      <c r="C3146">
        <v>200</v>
      </c>
      <c r="D3146">
        <v>618798438445500</v>
      </c>
      <c r="E3146">
        <v>618798445542800</v>
      </c>
      <c r="F3146">
        <f t="shared" si="49"/>
        <v>7.0972999999999997</v>
      </c>
    </row>
    <row r="3147" spans="1:6" hidden="1" x14ac:dyDescent="0.25">
      <c r="A3147" t="s">
        <v>5</v>
      </c>
      <c r="B3147" t="s">
        <v>11</v>
      </c>
      <c r="C3147">
        <v>200</v>
      </c>
      <c r="D3147">
        <v>618798465884000</v>
      </c>
      <c r="E3147">
        <v>618798468571700</v>
      </c>
      <c r="F3147">
        <f t="shared" si="49"/>
        <v>2.6877</v>
      </c>
    </row>
    <row r="3148" spans="1:6" hidden="1" x14ac:dyDescent="0.25">
      <c r="A3148" t="s">
        <v>5</v>
      </c>
      <c r="B3148" t="s">
        <v>10</v>
      </c>
      <c r="C3148">
        <v>200</v>
      </c>
      <c r="D3148">
        <v>618798497711300</v>
      </c>
      <c r="E3148">
        <v>618798500230100</v>
      </c>
      <c r="F3148">
        <f t="shared" si="49"/>
        <v>2.5188000000000001</v>
      </c>
    </row>
    <row r="3149" spans="1:6" hidden="1" x14ac:dyDescent="0.25">
      <c r="A3149" t="s">
        <v>5</v>
      </c>
      <c r="B3149" t="s">
        <v>13</v>
      </c>
      <c r="C3149">
        <v>200</v>
      </c>
      <c r="D3149">
        <v>618798529565400</v>
      </c>
      <c r="E3149">
        <v>618798532012100</v>
      </c>
      <c r="F3149">
        <f t="shared" si="49"/>
        <v>2.4466999999999999</v>
      </c>
    </row>
    <row r="3150" spans="1:6" hidden="1" x14ac:dyDescent="0.25">
      <c r="A3150" t="s">
        <v>5</v>
      </c>
      <c r="B3150" t="s">
        <v>19</v>
      </c>
      <c r="C3150">
        <v>200</v>
      </c>
      <c r="D3150">
        <v>618798579120300</v>
      </c>
      <c r="E3150">
        <v>618798582720500</v>
      </c>
      <c r="F3150">
        <f t="shared" si="49"/>
        <v>3.6002000000000001</v>
      </c>
    </row>
    <row r="3151" spans="1:6" hidden="1" x14ac:dyDescent="0.25">
      <c r="A3151" t="s">
        <v>5</v>
      </c>
      <c r="B3151" t="s">
        <v>12</v>
      </c>
      <c r="C3151">
        <v>200</v>
      </c>
      <c r="D3151">
        <v>618798607171700</v>
      </c>
      <c r="E3151">
        <v>618798609532700</v>
      </c>
      <c r="F3151">
        <f t="shared" si="49"/>
        <v>2.3610000000000002</v>
      </c>
    </row>
    <row r="3152" spans="1:6" hidden="1" x14ac:dyDescent="0.25">
      <c r="A3152" t="s">
        <v>5</v>
      </c>
      <c r="B3152" t="s">
        <v>15</v>
      </c>
      <c r="C3152">
        <v>200</v>
      </c>
      <c r="D3152">
        <v>618798637672600</v>
      </c>
      <c r="E3152">
        <v>618798640344300</v>
      </c>
      <c r="F3152">
        <f t="shared" si="49"/>
        <v>2.6717</v>
      </c>
    </row>
    <row r="3153" spans="1:6" hidden="1" x14ac:dyDescent="0.25">
      <c r="A3153" t="s">
        <v>5</v>
      </c>
      <c r="B3153" t="s">
        <v>16</v>
      </c>
      <c r="C3153">
        <v>200</v>
      </c>
      <c r="D3153">
        <v>618798668577400</v>
      </c>
      <c r="E3153">
        <v>618798674529000</v>
      </c>
      <c r="F3153">
        <f t="shared" si="49"/>
        <v>5.9516</v>
      </c>
    </row>
    <row r="3154" spans="1:6" hidden="1" x14ac:dyDescent="0.25">
      <c r="A3154" t="s">
        <v>5</v>
      </c>
      <c r="B3154" t="s">
        <v>17</v>
      </c>
      <c r="C3154">
        <v>200</v>
      </c>
      <c r="D3154">
        <v>618798698433400</v>
      </c>
      <c r="E3154">
        <v>618798701023400</v>
      </c>
      <c r="F3154">
        <f t="shared" si="49"/>
        <v>2.59</v>
      </c>
    </row>
    <row r="3155" spans="1:6" hidden="1" x14ac:dyDescent="0.25">
      <c r="A3155" t="s">
        <v>5</v>
      </c>
      <c r="B3155" t="s">
        <v>18</v>
      </c>
      <c r="C3155">
        <v>200</v>
      </c>
      <c r="D3155">
        <v>618798728996000</v>
      </c>
      <c r="E3155">
        <v>618798730643800</v>
      </c>
      <c r="F3155">
        <f t="shared" si="49"/>
        <v>1.6477999999999999</v>
      </c>
    </row>
    <row r="3156" spans="1:6" hidden="1" x14ac:dyDescent="0.25">
      <c r="A3156" t="s">
        <v>5</v>
      </c>
      <c r="B3156" t="s">
        <v>14</v>
      </c>
      <c r="C3156">
        <v>200</v>
      </c>
      <c r="D3156">
        <v>618798759220900</v>
      </c>
      <c r="E3156">
        <v>618798761474700</v>
      </c>
      <c r="F3156">
        <f t="shared" si="49"/>
        <v>2.2538</v>
      </c>
    </row>
    <row r="3157" spans="1:6" hidden="1" x14ac:dyDescent="0.25">
      <c r="A3157" t="s">
        <v>5</v>
      </c>
      <c r="B3157" t="s">
        <v>21</v>
      </c>
      <c r="C3157">
        <v>200</v>
      </c>
      <c r="D3157">
        <v>618798790471900</v>
      </c>
      <c r="E3157">
        <v>618798792766900</v>
      </c>
      <c r="F3157">
        <f t="shared" si="49"/>
        <v>2.2949999999999999</v>
      </c>
    </row>
    <row r="3158" spans="1:6" hidden="1" x14ac:dyDescent="0.25">
      <c r="A3158" t="s">
        <v>5</v>
      </c>
      <c r="B3158" t="s">
        <v>20</v>
      </c>
      <c r="C3158">
        <v>200</v>
      </c>
      <c r="D3158">
        <v>618798821455800</v>
      </c>
      <c r="E3158">
        <v>618798823485400</v>
      </c>
      <c r="F3158">
        <f t="shared" si="49"/>
        <v>2.0295999999999998</v>
      </c>
    </row>
    <row r="3159" spans="1:6" hidden="1" x14ac:dyDescent="0.25">
      <c r="A3159" t="s">
        <v>5</v>
      </c>
      <c r="B3159" t="s">
        <v>30</v>
      </c>
      <c r="C3159">
        <v>200</v>
      </c>
      <c r="D3159">
        <v>618798851516200</v>
      </c>
      <c r="E3159">
        <v>618798853864700</v>
      </c>
      <c r="F3159">
        <f t="shared" si="49"/>
        <v>2.3485</v>
      </c>
    </row>
    <row r="3160" spans="1:6" x14ac:dyDescent="0.25">
      <c r="A3160" t="s">
        <v>5</v>
      </c>
      <c r="B3160" t="s">
        <v>31</v>
      </c>
      <c r="C3160">
        <v>200</v>
      </c>
      <c r="D3160">
        <v>618798881760300</v>
      </c>
      <c r="E3160">
        <v>618798906452700</v>
      </c>
      <c r="F3160">
        <f t="shared" si="49"/>
        <v>24.692399999999999</v>
      </c>
    </row>
    <row r="3161" spans="1:6" hidden="1" x14ac:dyDescent="0.25">
      <c r="A3161" t="s">
        <v>5</v>
      </c>
      <c r="B3161" t="s">
        <v>9</v>
      </c>
      <c r="C3161">
        <v>200</v>
      </c>
      <c r="D3161">
        <v>618799700417200</v>
      </c>
      <c r="E3161">
        <v>618799703185100</v>
      </c>
      <c r="F3161">
        <f t="shared" si="49"/>
        <v>2.7679</v>
      </c>
    </row>
    <row r="3162" spans="1:6" hidden="1" x14ac:dyDescent="0.25">
      <c r="A3162" t="s">
        <v>5</v>
      </c>
      <c r="B3162" t="s">
        <v>8</v>
      </c>
      <c r="C3162">
        <v>200</v>
      </c>
      <c r="D3162">
        <v>618799731669100</v>
      </c>
      <c r="E3162">
        <v>618799734078700</v>
      </c>
      <c r="F3162">
        <f t="shared" si="49"/>
        <v>2.4096000000000002</v>
      </c>
    </row>
    <row r="3163" spans="1:6" hidden="1" x14ac:dyDescent="0.25">
      <c r="A3163" t="s">
        <v>5</v>
      </c>
      <c r="B3163" t="s">
        <v>11</v>
      </c>
      <c r="C3163">
        <v>200</v>
      </c>
      <c r="D3163">
        <v>618799762391400</v>
      </c>
      <c r="E3163">
        <v>618799764073700</v>
      </c>
      <c r="F3163">
        <f t="shared" si="49"/>
        <v>1.6822999999999999</v>
      </c>
    </row>
    <row r="3164" spans="1:6" hidden="1" x14ac:dyDescent="0.25">
      <c r="A3164" t="s">
        <v>5</v>
      </c>
      <c r="B3164" t="s">
        <v>10</v>
      </c>
      <c r="C3164">
        <v>200</v>
      </c>
      <c r="D3164">
        <v>618799779746900</v>
      </c>
      <c r="E3164">
        <v>618799781626200</v>
      </c>
      <c r="F3164">
        <f t="shared" si="49"/>
        <v>1.8793</v>
      </c>
    </row>
    <row r="3165" spans="1:6" hidden="1" x14ac:dyDescent="0.25">
      <c r="A3165" t="s">
        <v>5</v>
      </c>
      <c r="B3165" t="s">
        <v>12</v>
      </c>
      <c r="C3165">
        <v>200</v>
      </c>
      <c r="D3165">
        <v>618799809481700</v>
      </c>
      <c r="E3165">
        <v>618799811225100</v>
      </c>
      <c r="F3165">
        <f t="shared" si="49"/>
        <v>1.7434000000000001</v>
      </c>
    </row>
    <row r="3166" spans="1:6" hidden="1" x14ac:dyDescent="0.25">
      <c r="A3166" t="s">
        <v>5</v>
      </c>
      <c r="B3166" t="s">
        <v>13</v>
      </c>
      <c r="C3166">
        <v>200</v>
      </c>
      <c r="D3166">
        <v>618799839651100</v>
      </c>
      <c r="E3166">
        <v>618799842060700</v>
      </c>
      <c r="F3166">
        <f t="shared" si="49"/>
        <v>2.4096000000000002</v>
      </c>
    </row>
    <row r="3167" spans="1:6" hidden="1" x14ac:dyDescent="0.25">
      <c r="A3167" t="s">
        <v>5</v>
      </c>
      <c r="B3167" t="s">
        <v>15</v>
      </c>
      <c r="C3167">
        <v>200</v>
      </c>
      <c r="D3167">
        <v>618799870919800</v>
      </c>
      <c r="E3167">
        <v>618799873653100</v>
      </c>
      <c r="F3167">
        <f t="shared" si="49"/>
        <v>2.7332999999999998</v>
      </c>
    </row>
    <row r="3168" spans="1:6" hidden="1" x14ac:dyDescent="0.25">
      <c r="A3168" t="s">
        <v>5</v>
      </c>
      <c r="B3168" t="s">
        <v>16</v>
      </c>
      <c r="C3168">
        <v>200</v>
      </c>
      <c r="D3168">
        <v>618799904602400</v>
      </c>
      <c r="E3168">
        <v>618799908816100</v>
      </c>
      <c r="F3168">
        <f t="shared" si="49"/>
        <v>4.2137000000000002</v>
      </c>
    </row>
    <row r="3169" spans="1:6" hidden="1" x14ac:dyDescent="0.25">
      <c r="A3169" t="s">
        <v>5</v>
      </c>
      <c r="B3169" t="s">
        <v>17</v>
      </c>
      <c r="C3169">
        <v>200</v>
      </c>
      <c r="D3169">
        <v>618799934908600</v>
      </c>
      <c r="E3169">
        <v>618799936849500</v>
      </c>
      <c r="F3169">
        <f t="shared" si="49"/>
        <v>1.9409000000000001</v>
      </c>
    </row>
    <row r="3170" spans="1:6" hidden="1" x14ac:dyDescent="0.25">
      <c r="A3170" t="s">
        <v>5</v>
      </c>
      <c r="B3170" t="s">
        <v>18</v>
      </c>
      <c r="C3170">
        <v>200</v>
      </c>
      <c r="D3170">
        <v>618799965244000</v>
      </c>
      <c r="E3170">
        <v>618799966909500</v>
      </c>
      <c r="F3170">
        <f t="shared" si="49"/>
        <v>1.6655</v>
      </c>
    </row>
    <row r="3171" spans="1:6" hidden="1" x14ac:dyDescent="0.25">
      <c r="A3171" t="s">
        <v>5</v>
      </c>
      <c r="B3171" t="s">
        <v>19</v>
      </c>
      <c r="C3171">
        <v>200</v>
      </c>
      <c r="D3171">
        <v>618799995228500</v>
      </c>
      <c r="E3171">
        <v>618799996902900</v>
      </c>
      <c r="F3171">
        <f t="shared" si="49"/>
        <v>1.6744000000000001</v>
      </c>
    </row>
    <row r="3172" spans="1:6" hidden="1" x14ac:dyDescent="0.25">
      <c r="A3172" t="s">
        <v>5</v>
      </c>
      <c r="B3172" t="s">
        <v>14</v>
      </c>
      <c r="C3172">
        <v>200</v>
      </c>
      <c r="D3172">
        <v>618800025520400</v>
      </c>
      <c r="E3172">
        <v>618800027718700</v>
      </c>
      <c r="F3172">
        <f t="shared" si="49"/>
        <v>2.1983000000000001</v>
      </c>
    </row>
    <row r="3173" spans="1:6" hidden="1" x14ac:dyDescent="0.25">
      <c r="A3173" t="s">
        <v>5</v>
      </c>
      <c r="B3173" t="s">
        <v>21</v>
      </c>
      <c r="C3173">
        <v>200</v>
      </c>
      <c r="D3173">
        <v>618800056762200</v>
      </c>
      <c r="E3173">
        <v>618800059114400</v>
      </c>
      <c r="F3173">
        <f t="shared" si="49"/>
        <v>2.3521999999999998</v>
      </c>
    </row>
    <row r="3174" spans="1:6" hidden="1" x14ac:dyDescent="0.25">
      <c r="A3174" t="s">
        <v>5</v>
      </c>
      <c r="B3174" t="s">
        <v>20</v>
      </c>
      <c r="C3174">
        <v>200</v>
      </c>
      <c r="D3174">
        <v>618800087135400</v>
      </c>
      <c r="E3174">
        <v>618800089253100</v>
      </c>
      <c r="F3174">
        <f t="shared" si="49"/>
        <v>2.1177000000000001</v>
      </c>
    </row>
    <row r="3175" spans="1:6" x14ac:dyDescent="0.25">
      <c r="A3175" t="s">
        <v>28</v>
      </c>
      <c r="B3175" t="s">
        <v>32</v>
      </c>
      <c r="C3175">
        <v>200</v>
      </c>
      <c r="D3175">
        <v>618800117875500</v>
      </c>
      <c r="E3175">
        <v>618800192714800</v>
      </c>
      <c r="F3175">
        <f t="shared" si="49"/>
        <v>74.839299999999994</v>
      </c>
    </row>
    <row r="3176" spans="1:6" hidden="1" x14ac:dyDescent="0.25">
      <c r="A3176" t="s">
        <v>5</v>
      </c>
      <c r="B3176" t="s">
        <v>8</v>
      </c>
      <c r="C3176">
        <v>200</v>
      </c>
      <c r="D3176">
        <v>618800415709800</v>
      </c>
      <c r="E3176">
        <v>618800418012100</v>
      </c>
      <c r="F3176">
        <f t="shared" si="49"/>
        <v>2.3022999999999998</v>
      </c>
    </row>
    <row r="3177" spans="1:6" hidden="1" x14ac:dyDescent="0.25">
      <c r="A3177" t="s">
        <v>5</v>
      </c>
      <c r="B3177" t="s">
        <v>9</v>
      </c>
      <c r="C3177">
        <v>200</v>
      </c>
      <c r="D3177">
        <v>618800432907200</v>
      </c>
      <c r="E3177">
        <v>618800435835500</v>
      </c>
      <c r="F3177">
        <f t="shared" si="49"/>
        <v>2.9283000000000001</v>
      </c>
    </row>
    <row r="3178" spans="1:6" hidden="1" x14ac:dyDescent="0.25">
      <c r="A3178" t="s">
        <v>5</v>
      </c>
      <c r="B3178" t="s">
        <v>12</v>
      </c>
      <c r="C3178">
        <v>200</v>
      </c>
      <c r="D3178">
        <v>618800464630400</v>
      </c>
      <c r="E3178">
        <v>618800466937200</v>
      </c>
      <c r="F3178">
        <f t="shared" si="49"/>
        <v>2.3068</v>
      </c>
    </row>
    <row r="3179" spans="1:6" hidden="1" x14ac:dyDescent="0.25">
      <c r="A3179" t="s">
        <v>5</v>
      </c>
      <c r="B3179" t="s">
        <v>11</v>
      </c>
      <c r="C3179">
        <v>200</v>
      </c>
      <c r="D3179">
        <v>618800494141200</v>
      </c>
      <c r="E3179">
        <v>618800496437700</v>
      </c>
      <c r="F3179">
        <f t="shared" si="49"/>
        <v>2.2965</v>
      </c>
    </row>
    <row r="3180" spans="1:6" hidden="1" x14ac:dyDescent="0.25">
      <c r="A3180" t="s">
        <v>5</v>
      </c>
      <c r="B3180" t="s">
        <v>13</v>
      </c>
      <c r="C3180">
        <v>200</v>
      </c>
      <c r="D3180">
        <v>618800526288700</v>
      </c>
      <c r="E3180">
        <v>618800528052100</v>
      </c>
      <c r="F3180">
        <f t="shared" si="49"/>
        <v>1.7634000000000001</v>
      </c>
    </row>
    <row r="3181" spans="1:6" hidden="1" x14ac:dyDescent="0.25">
      <c r="A3181" t="s">
        <v>5</v>
      </c>
      <c r="B3181" t="s">
        <v>19</v>
      </c>
      <c r="C3181">
        <v>200</v>
      </c>
      <c r="D3181">
        <v>618800558690300</v>
      </c>
      <c r="E3181">
        <v>618800564952100</v>
      </c>
      <c r="F3181">
        <f t="shared" si="49"/>
        <v>6.2618</v>
      </c>
    </row>
    <row r="3182" spans="1:6" hidden="1" x14ac:dyDescent="0.25">
      <c r="A3182" t="s">
        <v>5</v>
      </c>
      <c r="B3182" t="s">
        <v>10</v>
      </c>
      <c r="C3182">
        <v>200</v>
      </c>
      <c r="D3182">
        <v>618800586758600</v>
      </c>
      <c r="E3182">
        <v>618800588516800</v>
      </c>
      <c r="F3182">
        <f t="shared" si="49"/>
        <v>1.7582</v>
      </c>
    </row>
    <row r="3183" spans="1:6" hidden="1" x14ac:dyDescent="0.25">
      <c r="A3183" t="s">
        <v>5</v>
      </c>
      <c r="B3183" t="s">
        <v>15</v>
      </c>
      <c r="C3183">
        <v>200</v>
      </c>
      <c r="D3183">
        <v>618800617226900</v>
      </c>
      <c r="E3183">
        <v>618800619572600</v>
      </c>
      <c r="F3183">
        <f t="shared" si="49"/>
        <v>2.3456999999999999</v>
      </c>
    </row>
    <row r="3184" spans="1:6" hidden="1" x14ac:dyDescent="0.25">
      <c r="A3184" t="s">
        <v>5</v>
      </c>
      <c r="B3184" t="s">
        <v>16</v>
      </c>
      <c r="C3184">
        <v>200</v>
      </c>
      <c r="D3184">
        <v>618800646821600</v>
      </c>
      <c r="E3184">
        <v>618800648575900</v>
      </c>
      <c r="F3184">
        <f t="shared" si="49"/>
        <v>1.7543</v>
      </c>
    </row>
    <row r="3185" spans="1:6" hidden="1" x14ac:dyDescent="0.25">
      <c r="A3185" t="s">
        <v>5</v>
      </c>
      <c r="B3185" t="s">
        <v>17</v>
      </c>
      <c r="C3185">
        <v>200</v>
      </c>
      <c r="D3185">
        <v>618800679080900</v>
      </c>
      <c r="E3185">
        <v>618800680985100</v>
      </c>
      <c r="F3185">
        <f t="shared" si="49"/>
        <v>1.9041999999999999</v>
      </c>
    </row>
    <row r="3186" spans="1:6" hidden="1" x14ac:dyDescent="0.25">
      <c r="A3186" t="s">
        <v>5</v>
      </c>
      <c r="B3186" t="s">
        <v>18</v>
      </c>
      <c r="C3186">
        <v>200</v>
      </c>
      <c r="D3186">
        <v>618800709561000</v>
      </c>
      <c r="E3186">
        <v>618800712143600</v>
      </c>
      <c r="F3186">
        <f t="shared" si="49"/>
        <v>2.5825999999999998</v>
      </c>
    </row>
    <row r="3187" spans="1:6" hidden="1" x14ac:dyDescent="0.25">
      <c r="A3187" t="s">
        <v>5</v>
      </c>
      <c r="B3187" t="s">
        <v>14</v>
      </c>
      <c r="C3187">
        <v>200</v>
      </c>
      <c r="D3187">
        <v>618800739160600</v>
      </c>
      <c r="E3187">
        <v>618800740856100</v>
      </c>
      <c r="F3187">
        <f t="shared" si="49"/>
        <v>1.6955</v>
      </c>
    </row>
    <row r="3188" spans="1:6" hidden="1" x14ac:dyDescent="0.25">
      <c r="A3188" t="s">
        <v>5</v>
      </c>
      <c r="B3188" t="s">
        <v>21</v>
      </c>
      <c r="C3188">
        <v>200</v>
      </c>
      <c r="D3188">
        <v>618800769683300</v>
      </c>
      <c r="E3188">
        <v>618800771394300</v>
      </c>
      <c r="F3188">
        <f t="shared" si="49"/>
        <v>1.7110000000000001</v>
      </c>
    </row>
    <row r="3189" spans="1:6" x14ac:dyDescent="0.25">
      <c r="A3189" t="s">
        <v>5</v>
      </c>
      <c r="B3189" t="s">
        <v>29</v>
      </c>
      <c r="C3189">
        <v>200</v>
      </c>
      <c r="D3189">
        <v>618800800436400</v>
      </c>
      <c r="E3189">
        <v>618800841201400</v>
      </c>
      <c r="F3189">
        <f t="shared" si="49"/>
        <v>40.765000000000001</v>
      </c>
    </row>
    <row r="3190" spans="1:6" hidden="1" x14ac:dyDescent="0.25">
      <c r="A3190" t="s">
        <v>5</v>
      </c>
      <c r="B3190" t="s">
        <v>9</v>
      </c>
      <c r="C3190">
        <v>200</v>
      </c>
      <c r="D3190">
        <v>618801223094900</v>
      </c>
      <c r="E3190">
        <v>618801224964400</v>
      </c>
      <c r="F3190">
        <f t="shared" si="49"/>
        <v>1.8694999999999999</v>
      </c>
    </row>
    <row r="3191" spans="1:6" hidden="1" x14ac:dyDescent="0.25">
      <c r="A3191" t="s">
        <v>5</v>
      </c>
      <c r="B3191" t="s">
        <v>8</v>
      </c>
      <c r="C3191">
        <v>200</v>
      </c>
      <c r="D3191">
        <v>618801253901400</v>
      </c>
      <c r="E3191">
        <v>618801256469100</v>
      </c>
      <c r="F3191">
        <f t="shared" si="49"/>
        <v>2.5676999999999999</v>
      </c>
    </row>
    <row r="3192" spans="1:6" hidden="1" x14ac:dyDescent="0.25">
      <c r="A3192" t="s">
        <v>5</v>
      </c>
      <c r="B3192" t="s">
        <v>12</v>
      </c>
      <c r="C3192">
        <v>200</v>
      </c>
      <c r="D3192">
        <v>618801285726000</v>
      </c>
      <c r="E3192">
        <v>618801288447700</v>
      </c>
      <c r="F3192">
        <f t="shared" si="49"/>
        <v>2.7216999999999998</v>
      </c>
    </row>
    <row r="3193" spans="1:6" hidden="1" x14ac:dyDescent="0.25">
      <c r="A3193" t="s">
        <v>5</v>
      </c>
      <c r="B3193" t="s">
        <v>11</v>
      </c>
      <c r="C3193">
        <v>200</v>
      </c>
      <c r="D3193">
        <v>618801315480000</v>
      </c>
      <c r="E3193">
        <v>618801317180600</v>
      </c>
      <c r="F3193">
        <f t="shared" si="49"/>
        <v>1.7005999999999999</v>
      </c>
    </row>
    <row r="3194" spans="1:6" hidden="1" x14ac:dyDescent="0.25">
      <c r="A3194" t="s">
        <v>5</v>
      </c>
      <c r="B3194" t="s">
        <v>13</v>
      </c>
      <c r="C3194">
        <v>200</v>
      </c>
      <c r="D3194">
        <v>618801345877000</v>
      </c>
      <c r="E3194">
        <v>618801348276000</v>
      </c>
      <c r="F3194">
        <f t="shared" si="49"/>
        <v>2.399</v>
      </c>
    </row>
    <row r="3195" spans="1:6" hidden="1" x14ac:dyDescent="0.25">
      <c r="A3195" t="s">
        <v>5</v>
      </c>
      <c r="B3195" t="s">
        <v>10</v>
      </c>
      <c r="C3195">
        <v>200</v>
      </c>
      <c r="D3195">
        <v>618801376767600</v>
      </c>
      <c r="E3195">
        <v>618801379184800</v>
      </c>
      <c r="F3195">
        <f t="shared" si="49"/>
        <v>2.4171999999999998</v>
      </c>
    </row>
    <row r="3196" spans="1:6" hidden="1" x14ac:dyDescent="0.25">
      <c r="A3196" t="s">
        <v>5</v>
      </c>
      <c r="B3196" t="s">
        <v>15</v>
      </c>
      <c r="C3196">
        <v>200</v>
      </c>
      <c r="D3196">
        <v>618801407882500</v>
      </c>
      <c r="E3196">
        <v>618801409645000</v>
      </c>
      <c r="F3196">
        <f t="shared" si="49"/>
        <v>1.7625</v>
      </c>
    </row>
    <row r="3197" spans="1:6" hidden="1" x14ac:dyDescent="0.25">
      <c r="A3197" t="s">
        <v>5</v>
      </c>
      <c r="B3197" t="s">
        <v>16</v>
      </c>
      <c r="C3197">
        <v>200</v>
      </c>
      <c r="D3197">
        <v>618801423938000</v>
      </c>
      <c r="E3197">
        <v>618801426396300</v>
      </c>
      <c r="F3197">
        <f t="shared" si="49"/>
        <v>2.4582999999999999</v>
      </c>
    </row>
    <row r="3198" spans="1:6" hidden="1" x14ac:dyDescent="0.25">
      <c r="A3198" t="s">
        <v>5</v>
      </c>
      <c r="B3198" t="s">
        <v>17</v>
      </c>
      <c r="C3198">
        <v>200</v>
      </c>
      <c r="D3198">
        <v>618801456091800</v>
      </c>
      <c r="E3198">
        <v>618801458952700</v>
      </c>
      <c r="F3198">
        <f t="shared" si="49"/>
        <v>2.8609</v>
      </c>
    </row>
    <row r="3199" spans="1:6" hidden="1" x14ac:dyDescent="0.25">
      <c r="A3199" t="s">
        <v>5</v>
      </c>
      <c r="B3199" t="s">
        <v>18</v>
      </c>
      <c r="C3199">
        <v>200</v>
      </c>
      <c r="D3199">
        <v>618801487502800</v>
      </c>
      <c r="E3199">
        <v>618801489332900</v>
      </c>
      <c r="F3199">
        <f t="shared" si="49"/>
        <v>1.8301000000000001</v>
      </c>
    </row>
    <row r="3200" spans="1:6" hidden="1" x14ac:dyDescent="0.25">
      <c r="A3200" t="s">
        <v>5</v>
      </c>
      <c r="B3200" t="s">
        <v>19</v>
      </c>
      <c r="C3200">
        <v>200</v>
      </c>
      <c r="D3200">
        <v>618801518296500</v>
      </c>
      <c r="E3200">
        <v>618801520851800</v>
      </c>
      <c r="F3200">
        <f t="shared" si="49"/>
        <v>2.5552999999999999</v>
      </c>
    </row>
    <row r="3201" spans="1:6" hidden="1" x14ac:dyDescent="0.25">
      <c r="A3201" t="s">
        <v>5</v>
      </c>
      <c r="B3201" t="s">
        <v>14</v>
      </c>
      <c r="C3201">
        <v>200</v>
      </c>
      <c r="D3201">
        <v>618801549976600</v>
      </c>
      <c r="E3201">
        <v>618801552610400</v>
      </c>
      <c r="F3201">
        <f t="shared" si="49"/>
        <v>2.6337999999999999</v>
      </c>
    </row>
    <row r="3202" spans="1:6" hidden="1" x14ac:dyDescent="0.25">
      <c r="A3202" t="s">
        <v>5</v>
      </c>
      <c r="B3202" t="s">
        <v>21</v>
      </c>
      <c r="C3202">
        <v>200</v>
      </c>
      <c r="D3202">
        <v>618801584991300</v>
      </c>
      <c r="E3202">
        <v>618801593355100</v>
      </c>
      <c r="F3202">
        <f t="shared" ref="F3202:F3265" si="50">(E3202-D3202)/1000000</f>
        <v>8.3637999999999995</v>
      </c>
    </row>
    <row r="3203" spans="1:6" hidden="1" x14ac:dyDescent="0.25">
      <c r="A3203" t="s">
        <v>5</v>
      </c>
      <c r="B3203" t="s">
        <v>20</v>
      </c>
      <c r="C3203">
        <v>200</v>
      </c>
      <c r="D3203">
        <v>618801612881900</v>
      </c>
      <c r="E3203">
        <v>618801615166700</v>
      </c>
      <c r="F3203">
        <f t="shared" si="50"/>
        <v>2.2848000000000002</v>
      </c>
    </row>
    <row r="3204" spans="1:6" hidden="1" x14ac:dyDescent="0.25">
      <c r="A3204" t="s">
        <v>5</v>
      </c>
      <c r="B3204" t="s">
        <v>30</v>
      </c>
      <c r="C3204">
        <v>200</v>
      </c>
      <c r="D3204">
        <v>618801643789100</v>
      </c>
      <c r="E3204">
        <v>618801646354500</v>
      </c>
      <c r="F3204">
        <f t="shared" si="50"/>
        <v>2.5653999999999999</v>
      </c>
    </row>
    <row r="3205" spans="1:6" x14ac:dyDescent="0.25">
      <c r="A3205" t="s">
        <v>5</v>
      </c>
      <c r="B3205" t="s">
        <v>31</v>
      </c>
      <c r="C3205">
        <v>200</v>
      </c>
      <c r="D3205">
        <v>618801675080600</v>
      </c>
      <c r="E3205">
        <v>618801696854200</v>
      </c>
      <c r="F3205">
        <f t="shared" si="50"/>
        <v>21.773599999999998</v>
      </c>
    </row>
    <row r="3206" spans="1:6" hidden="1" x14ac:dyDescent="0.25">
      <c r="A3206" t="s">
        <v>5</v>
      </c>
      <c r="B3206" t="s">
        <v>9</v>
      </c>
      <c r="C3206">
        <v>200</v>
      </c>
      <c r="D3206">
        <v>618802576689400</v>
      </c>
      <c r="E3206">
        <v>618802579192900</v>
      </c>
      <c r="F3206">
        <f t="shared" si="50"/>
        <v>2.5034999999999998</v>
      </c>
    </row>
    <row r="3207" spans="1:6" hidden="1" x14ac:dyDescent="0.25">
      <c r="A3207" t="s">
        <v>5</v>
      </c>
      <c r="B3207" t="s">
        <v>8</v>
      </c>
      <c r="C3207">
        <v>200</v>
      </c>
      <c r="D3207">
        <v>618802610407300</v>
      </c>
      <c r="E3207">
        <v>618802612133500</v>
      </c>
      <c r="F3207">
        <f t="shared" si="50"/>
        <v>1.7262</v>
      </c>
    </row>
    <row r="3208" spans="1:6" hidden="1" x14ac:dyDescent="0.25">
      <c r="A3208" t="s">
        <v>5</v>
      </c>
      <c r="B3208" t="s">
        <v>10</v>
      </c>
      <c r="C3208">
        <v>200</v>
      </c>
      <c r="D3208">
        <v>618802641097200</v>
      </c>
      <c r="E3208">
        <v>618802647683100</v>
      </c>
      <c r="F3208">
        <f t="shared" si="50"/>
        <v>6.5858999999999996</v>
      </c>
    </row>
    <row r="3209" spans="1:6" hidden="1" x14ac:dyDescent="0.25">
      <c r="A3209" t="s">
        <v>5</v>
      </c>
      <c r="B3209" t="s">
        <v>13</v>
      </c>
      <c r="C3209">
        <v>200</v>
      </c>
      <c r="D3209">
        <v>618802670962700</v>
      </c>
      <c r="E3209">
        <v>618802673691500</v>
      </c>
      <c r="F3209">
        <f t="shared" si="50"/>
        <v>2.7288000000000001</v>
      </c>
    </row>
    <row r="3210" spans="1:6" hidden="1" x14ac:dyDescent="0.25">
      <c r="A3210" t="s">
        <v>5</v>
      </c>
      <c r="B3210" t="s">
        <v>11</v>
      </c>
      <c r="C3210">
        <v>200</v>
      </c>
      <c r="D3210">
        <v>618802702226500</v>
      </c>
      <c r="E3210">
        <v>618802704896200</v>
      </c>
      <c r="F3210">
        <f t="shared" si="50"/>
        <v>2.6697000000000002</v>
      </c>
    </row>
    <row r="3211" spans="1:6" hidden="1" x14ac:dyDescent="0.25">
      <c r="A3211" t="s">
        <v>5</v>
      </c>
      <c r="B3211" t="s">
        <v>12</v>
      </c>
      <c r="C3211">
        <v>200</v>
      </c>
      <c r="D3211">
        <v>618802736130500</v>
      </c>
      <c r="E3211">
        <v>618802744697800</v>
      </c>
      <c r="F3211">
        <f t="shared" si="50"/>
        <v>8.5672999999999995</v>
      </c>
    </row>
    <row r="3212" spans="1:6" hidden="1" x14ac:dyDescent="0.25">
      <c r="A3212" t="s">
        <v>5</v>
      </c>
      <c r="B3212" t="s">
        <v>15</v>
      </c>
      <c r="C3212">
        <v>200</v>
      </c>
      <c r="D3212">
        <v>618802764714700</v>
      </c>
      <c r="E3212">
        <v>618802766477300</v>
      </c>
      <c r="F3212">
        <f t="shared" si="50"/>
        <v>1.7625999999999999</v>
      </c>
    </row>
    <row r="3213" spans="1:6" hidden="1" x14ac:dyDescent="0.25">
      <c r="A3213" t="s">
        <v>5</v>
      </c>
      <c r="B3213" t="s">
        <v>16</v>
      </c>
      <c r="C3213">
        <v>200</v>
      </c>
      <c r="D3213">
        <v>618802782269400</v>
      </c>
      <c r="E3213">
        <v>618802786626800</v>
      </c>
      <c r="F3213">
        <f t="shared" si="50"/>
        <v>4.3574000000000002</v>
      </c>
    </row>
    <row r="3214" spans="1:6" hidden="1" x14ac:dyDescent="0.25">
      <c r="A3214" t="s">
        <v>5</v>
      </c>
      <c r="B3214" t="s">
        <v>17</v>
      </c>
      <c r="C3214">
        <v>200</v>
      </c>
      <c r="D3214">
        <v>618802813493400</v>
      </c>
      <c r="E3214">
        <v>618802815686400</v>
      </c>
      <c r="F3214">
        <f t="shared" si="50"/>
        <v>2.1930000000000001</v>
      </c>
    </row>
    <row r="3215" spans="1:6" hidden="1" x14ac:dyDescent="0.25">
      <c r="A3215" t="s">
        <v>5</v>
      </c>
      <c r="B3215" t="s">
        <v>18</v>
      </c>
      <c r="C3215">
        <v>200</v>
      </c>
      <c r="D3215">
        <v>618802844230600</v>
      </c>
      <c r="E3215">
        <v>618802846539900</v>
      </c>
      <c r="F3215">
        <f t="shared" si="50"/>
        <v>2.3092999999999999</v>
      </c>
    </row>
    <row r="3216" spans="1:6" hidden="1" x14ac:dyDescent="0.25">
      <c r="A3216" t="s">
        <v>5</v>
      </c>
      <c r="B3216" t="s">
        <v>19</v>
      </c>
      <c r="C3216">
        <v>200</v>
      </c>
      <c r="D3216">
        <v>618802874619900</v>
      </c>
      <c r="E3216">
        <v>618802876894200</v>
      </c>
      <c r="F3216">
        <f t="shared" si="50"/>
        <v>2.2743000000000002</v>
      </c>
    </row>
    <row r="3217" spans="1:6" hidden="1" x14ac:dyDescent="0.25">
      <c r="A3217" t="s">
        <v>5</v>
      </c>
      <c r="B3217" t="s">
        <v>14</v>
      </c>
      <c r="C3217">
        <v>200</v>
      </c>
      <c r="D3217">
        <v>618802906128100</v>
      </c>
      <c r="E3217">
        <v>618802907875800</v>
      </c>
      <c r="F3217">
        <f t="shared" si="50"/>
        <v>1.7477</v>
      </c>
    </row>
    <row r="3218" spans="1:6" hidden="1" x14ac:dyDescent="0.25">
      <c r="A3218" t="s">
        <v>5</v>
      </c>
      <c r="B3218" t="s">
        <v>21</v>
      </c>
      <c r="C3218">
        <v>200</v>
      </c>
      <c r="D3218">
        <v>618802936848400</v>
      </c>
      <c r="E3218">
        <v>618802938693600</v>
      </c>
      <c r="F3218">
        <f t="shared" si="50"/>
        <v>1.8452</v>
      </c>
    </row>
    <row r="3219" spans="1:6" hidden="1" x14ac:dyDescent="0.25">
      <c r="A3219" t="s">
        <v>5</v>
      </c>
      <c r="B3219" t="s">
        <v>20</v>
      </c>
      <c r="C3219">
        <v>200</v>
      </c>
      <c r="D3219">
        <v>618802965390700</v>
      </c>
      <c r="E3219">
        <v>618802967040600</v>
      </c>
      <c r="F3219">
        <f t="shared" si="50"/>
        <v>1.6498999999999999</v>
      </c>
    </row>
    <row r="3220" spans="1:6" x14ac:dyDescent="0.25">
      <c r="A3220" t="s">
        <v>28</v>
      </c>
      <c r="B3220" t="s">
        <v>32</v>
      </c>
      <c r="C3220">
        <v>200</v>
      </c>
      <c r="D3220">
        <v>618802981353100</v>
      </c>
      <c r="E3220">
        <v>618803036039500</v>
      </c>
      <c r="F3220">
        <f t="shared" si="50"/>
        <v>54.686399999999999</v>
      </c>
    </row>
    <row r="3221" spans="1:6" hidden="1" x14ac:dyDescent="0.25">
      <c r="A3221" t="s">
        <v>5</v>
      </c>
      <c r="B3221" t="s">
        <v>8</v>
      </c>
      <c r="C3221">
        <v>200</v>
      </c>
      <c r="D3221">
        <v>618803412391600</v>
      </c>
      <c r="E3221">
        <v>618803418756800</v>
      </c>
      <c r="F3221">
        <f t="shared" si="50"/>
        <v>6.3651999999999997</v>
      </c>
    </row>
    <row r="3222" spans="1:6" hidden="1" x14ac:dyDescent="0.25">
      <c r="A3222" t="s">
        <v>5</v>
      </c>
      <c r="B3222" t="s">
        <v>9</v>
      </c>
      <c r="C3222">
        <v>200</v>
      </c>
      <c r="D3222">
        <v>618803443404300</v>
      </c>
      <c r="E3222">
        <v>618803447853900</v>
      </c>
      <c r="F3222">
        <f t="shared" si="50"/>
        <v>4.4496000000000002</v>
      </c>
    </row>
    <row r="3223" spans="1:6" hidden="1" x14ac:dyDescent="0.25">
      <c r="A3223" t="s">
        <v>5</v>
      </c>
      <c r="B3223" t="s">
        <v>11</v>
      </c>
      <c r="C3223">
        <v>200</v>
      </c>
      <c r="D3223">
        <v>618803474121800</v>
      </c>
      <c r="E3223">
        <v>618803481998300</v>
      </c>
      <c r="F3223">
        <f t="shared" si="50"/>
        <v>7.8765000000000001</v>
      </c>
    </row>
    <row r="3224" spans="1:6" hidden="1" x14ac:dyDescent="0.25">
      <c r="A3224" t="s">
        <v>5</v>
      </c>
      <c r="B3224" t="s">
        <v>12</v>
      </c>
      <c r="C3224">
        <v>200</v>
      </c>
      <c r="D3224">
        <v>618803502208300</v>
      </c>
      <c r="E3224">
        <v>618803503950500</v>
      </c>
      <c r="F3224">
        <f t="shared" si="50"/>
        <v>1.7422</v>
      </c>
    </row>
    <row r="3225" spans="1:6" hidden="1" x14ac:dyDescent="0.25">
      <c r="A3225" t="s">
        <v>5</v>
      </c>
      <c r="B3225" t="s">
        <v>13</v>
      </c>
      <c r="C3225">
        <v>200</v>
      </c>
      <c r="D3225">
        <v>618803532269300</v>
      </c>
      <c r="E3225">
        <v>618803534024200</v>
      </c>
      <c r="F3225">
        <f t="shared" si="50"/>
        <v>1.7548999999999999</v>
      </c>
    </row>
    <row r="3226" spans="1:6" hidden="1" x14ac:dyDescent="0.25">
      <c r="A3226" t="s">
        <v>5</v>
      </c>
      <c r="B3226" t="s">
        <v>10</v>
      </c>
      <c r="C3226">
        <v>200</v>
      </c>
      <c r="D3226">
        <v>618803562700300</v>
      </c>
      <c r="E3226">
        <v>618803565099600</v>
      </c>
      <c r="F3226">
        <f t="shared" si="50"/>
        <v>2.3993000000000002</v>
      </c>
    </row>
    <row r="3227" spans="1:6" hidden="1" x14ac:dyDescent="0.25">
      <c r="A3227" t="s">
        <v>5</v>
      </c>
      <c r="B3227" t="s">
        <v>15</v>
      </c>
      <c r="C3227">
        <v>200</v>
      </c>
      <c r="D3227">
        <v>618803592079200</v>
      </c>
      <c r="E3227">
        <v>618803593813700</v>
      </c>
      <c r="F3227">
        <f t="shared" si="50"/>
        <v>1.7344999999999999</v>
      </c>
    </row>
    <row r="3228" spans="1:6" hidden="1" x14ac:dyDescent="0.25">
      <c r="A3228" t="s">
        <v>5</v>
      </c>
      <c r="B3228" t="s">
        <v>16</v>
      </c>
      <c r="C3228">
        <v>200</v>
      </c>
      <c r="D3228">
        <v>618803622897700</v>
      </c>
      <c r="E3228">
        <v>618803625617000</v>
      </c>
      <c r="F3228">
        <f t="shared" si="50"/>
        <v>2.7193000000000001</v>
      </c>
    </row>
    <row r="3229" spans="1:6" hidden="1" x14ac:dyDescent="0.25">
      <c r="A3229" t="s">
        <v>5</v>
      </c>
      <c r="B3229" t="s">
        <v>17</v>
      </c>
      <c r="C3229">
        <v>200</v>
      </c>
      <c r="D3229">
        <v>618803654959200</v>
      </c>
      <c r="E3229">
        <v>618803661340800</v>
      </c>
      <c r="F3229">
        <f t="shared" si="50"/>
        <v>6.3815999999999997</v>
      </c>
    </row>
    <row r="3230" spans="1:6" hidden="1" x14ac:dyDescent="0.25">
      <c r="A3230" t="s">
        <v>5</v>
      </c>
      <c r="B3230" t="s">
        <v>18</v>
      </c>
      <c r="C3230">
        <v>200</v>
      </c>
      <c r="D3230">
        <v>618803685476500</v>
      </c>
      <c r="E3230">
        <v>618803687760800</v>
      </c>
      <c r="F3230">
        <f t="shared" si="50"/>
        <v>2.2843</v>
      </c>
    </row>
    <row r="3231" spans="1:6" hidden="1" x14ac:dyDescent="0.25">
      <c r="A3231" t="s">
        <v>5</v>
      </c>
      <c r="B3231" t="s">
        <v>19</v>
      </c>
      <c r="C3231">
        <v>200</v>
      </c>
      <c r="D3231">
        <v>618803716738100</v>
      </c>
      <c r="E3231">
        <v>618803719295700</v>
      </c>
      <c r="F3231">
        <f t="shared" si="50"/>
        <v>2.5575999999999999</v>
      </c>
    </row>
    <row r="3232" spans="1:6" hidden="1" x14ac:dyDescent="0.25">
      <c r="A3232" t="s">
        <v>5</v>
      </c>
      <c r="B3232" t="s">
        <v>14</v>
      </c>
      <c r="C3232">
        <v>200</v>
      </c>
      <c r="D3232">
        <v>618803746938900</v>
      </c>
      <c r="E3232">
        <v>618803748645500</v>
      </c>
      <c r="F3232">
        <f t="shared" si="50"/>
        <v>1.7065999999999999</v>
      </c>
    </row>
    <row r="3233" spans="1:6" hidden="1" x14ac:dyDescent="0.25">
      <c r="A3233" t="s">
        <v>5</v>
      </c>
      <c r="B3233" t="s">
        <v>21</v>
      </c>
      <c r="C3233">
        <v>200</v>
      </c>
      <c r="D3233">
        <v>618803763338700</v>
      </c>
      <c r="E3233">
        <v>618803765618200</v>
      </c>
      <c r="F3233">
        <f t="shared" si="50"/>
        <v>2.2795000000000001</v>
      </c>
    </row>
    <row r="3234" spans="1:6" x14ac:dyDescent="0.25">
      <c r="A3234" t="s">
        <v>5</v>
      </c>
      <c r="B3234" t="s">
        <v>29</v>
      </c>
      <c r="C3234">
        <v>200</v>
      </c>
      <c r="D3234">
        <v>618803793883300</v>
      </c>
      <c r="E3234">
        <v>618803829063000</v>
      </c>
      <c r="F3234">
        <f t="shared" si="50"/>
        <v>35.179699999999997</v>
      </c>
    </row>
    <row r="3235" spans="1:6" hidden="1" x14ac:dyDescent="0.25">
      <c r="A3235" t="s">
        <v>5</v>
      </c>
      <c r="B3235" t="s">
        <v>8</v>
      </c>
      <c r="C3235">
        <v>200</v>
      </c>
      <c r="D3235">
        <v>618804354038400</v>
      </c>
      <c r="E3235">
        <v>618804357464200</v>
      </c>
      <c r="F3235">
        <f t="shared" si="50"/>
        <v>3.4258000000000002</v>
      </c>
    </row>
    <row r="3236" spans="1:6" hidden="1" x14ac:dyDescent="0.25">
      <c r="A3236" t="s">
        <v>5</v>
      </c>
      <c r="B3236" t="s">
        <v>9</v>
      </c>
      <c r="C3236">
        <v>200</v>
      </c>
      <c r="D3236">
        <v>618804383017900</v>
      </c>
      <c r="E3236">
        <v>618804384972000</v>
      </c>
      <c r="F3236">
        <f t="shared" si="50"/>
        <v>1.9540999999999999</v>
      </c>
    </row>
    <row r="3237" spans="1:6" hidden="1" x14ac:dyDescent="0.25">
      <c r="A3237" t="s">
        <v>5</v>
      </c>
      <c r="B3237" t="s">
        <v>10</v>
      </c>
      <c r="C3237">
        <v>200</v>
      </c>
      <c r="D3237">
        <v>618804414183800</v>
      </c>
      <c r="E3237">
        <v>618804418414800</v>
      </c>
      <c r="F3237">
        <f t="shared" si="50"/>
        <v>4.2309999999999999</v>
      </c>
    </row>
    <row r="3238" spans="1:6" hidden="1" x14ac:dyDescent="0.25">
      <c r="A3238" t="s">
        <v>5</v>
      </c>
      <c r="B3238" t="s">
        <v>11</v>
      </c>
      <c r="C3238">
        <v>200</v>
      </c>
      <c r="D3238">
        <v>618804446644000</v>
      </c>
      <c r="E3238">
        <v>618804452889300</v>
      </c>
      <c r="F3238">
        <f t="shared" si="50"/>
        <v>6.2453000000000003</v>
      </c>
    </row>
    <row r="3239" spans="1:6" hidden="1" x14ac:dyDescent="0.25">
      <c r="A3239" t="s">
        <v>5</v>
      </c>
      <c r="B3239" t="s">
        <v>12</v>
      </c>
      <c r="C3239">
        <v>200</v>
      </c>
      <c r="D3239">
        <v>618804476254700</v>
      </c>
      <c r="E3239">
        <v>618804478859800</v>
      </c>
      <c r="F3239">
        <f t="shared" si="50"/>
        <v>2.6051000000000002</v>
      </c>
    </row>
    <row r="3240" spans="1:6" hidden="1" x14ac:dyDescent="0.25">
      <c r="A3240" t="s">
        <v>5</v>
      </c>
      <c r="B3240" t="s">
        <v>13</v>
      </c>
      <c r="C3240">
        <v>200</v>
      </c>
      <c r="D3240">
        <v>618804504905200</v>
      </c>
      <c r="E3240">
        <v>618804507352800</v>
      </c>
      <c r="F3240">
        <f t="shared" si="50"/>
        <v>2.4476</v>
      </c>
    </row>
    <row r="3241" spans="1:6" hidden="1" x14ac:dyDescent="0.25">
      <c r="A3241" t="s">
        <v>5</v>
      </c>
      <c r="B3241" t="s">
        <v>15</v>
      </c>
      <c r="C3241">
        <v>200</v>
      </c>
      <c r="D3241">
        <v>618804536208300</v>
      </c>
      <c r="E3241">
        <v>618804538500300</v>
      </c>
      <c r="F3241">
        <f t="shared" si="50"/>
        <v>2.2919999999999998</v>
      </c>
    </row>
    <row r="3242" spans="1:6" hidden="1" x14ac:dyDescent="0.25">
      <c r="A3242" t="s">
        <v>5</v>
      </c>
      <c r="B3242" t="s">
        <v>16</v>
      </c>
      <c r="C3242">
        <v>200</v>
      </c>
      <c r="D3242">
        <v>618804567416700</v>
      </c>
      <c r="E3242">
        <v>618804570067000</v>
      </c>
      <c r="F3242">
        <f t="shared" si="50"/>
        <v>2.6503000000000001</v>
      </c>
    </row>
    <row r="3243" spans="1:6" hidden="1" x14ac:dyDescent="0.25">
      <c r="A3243" t="s">
        <v>5</v>
      </c>
      <c r="B3243" t="s">
        <v>17</v>
      </c>
      <c r="C3243">
        <v>200</v>
      </c>
      <c r="D3243">
        <v>618804597839200</v>
      </c>
      <c r="E3243">
        <v>618804599731400</v>
      </c>
      <c r="F3243">
        <f t="shared" si="50"/>
        <v>1.8922000000000001</v>
      </c>
    </row>
    <row r="3244" spans="1:6" hidden="1" x14ac:dyDescent="0.25">
      <c r="A3244" t="s">
        <v>5</v>
      </c>
      <c r="B3244" t="s">
        <v>18</v>
      </c>
      <c r="C3244">
        <v>200</v>
      </c>
      <c r="D3244">
        <v>618804627948500</v>
      </c>
      <c r="E3244">
        <v>618804630260800</v>
      </c>
      <c r="F3244">
        <f t="shared" si="50"/>
        <v>2.3123</v>
      </c>
    </row>
    <row r="3245" spans="1:6" hidden="1" x14ac:dyDescent="0.25">
      <c r="A3245" t="s">
        <v>5</v>
      </c>
      <c r="B3245" t="s">
        <v>19</v>
      </c>
      <c r="C3245">
        <v>200</v>
      </c>
      <c r="D3245">
        <v>618804659958900</v>
      </c>
      <c r="E3245">
        <v>618804663943500</v>
      </c>
      <c r="F3245">
        <f t="shared" si="50"/>
        <v>3.9845999999999999</v>
      </c>
    </row>
    <row r="3246" spans="1:6" hidden="1" x14ac:dyDescent="0.25">
      <c r="A3246" t="s">
        <v>5</v>
      </c>
      <c r="B3246" t="s">
        <v>14</v>
      </c>
      <c r="C3246">
        <v>200</v>
      </c>
      <c r="D3246">
        <v>618804690203300</v>
      </c>
      <c r="E3246">
        <v>618804692483800</v>
      </c>
      <c r="F3246">
        <f t="shared" si="50"/>
        <v>2.2805</v>
      </c>
    </row>
    <row r="3247" spans="1:6" hidden="1" x14ac:dyDescent="0.25">
      <c r="A3247" t="s">
        <v>5</v>
      </c>
      <c r="B3247" t="s">
        <v>21</v>
      </c>
      <c r="C3247">
        <v>200</v>
      </c>
      <c r="D3247">
        <v>618804720020000</v>
      </c>
      <c r="E3247">
        <v>618804722577400</v>
      </c>
      <c r="F3247">
        <f t="shared" si="50"/>
        <v>2.5573999999999999</v>
      </c>
    </row>
    <row r="3248" spans="1:6" hidden="1" x14ac:dyDescent="0.25">
      <c r="A3248" t="s">
        <v>5</v>
      </c>
      <c r="B3248" t="s">
        <v>20</v>
      </c>
      <c r="C3248">
        <v>200</v>
      </c>
      <c r="D3248">
        <v>618804751163800</v>
      </c>
      <c r="E3248">
        <v>618804753707100</v>
      </c>
      <c r="F3248">
        <f t="shared" si="50"/>
        <v>2.5432999999999999</v>
      </c>
    </row>
    <row r="3249" spans="1:6" hidden="1" x14ac:dyDescent="0.25">
      <c r="A3249" t="s">
        <v>5</v>
      </c>
      <c r="B3249" t="s">
        <v>30</v>
      </c>
      <c r="C3249">
        <v>200</v>
      </c>
      <c r="D3249">
        <v>618804780842700</v>
      </c>
      <c r="E3249">
        <v>618804783168400</v>
      </c>
      <c r="F3249">
        <f t="shared" si="50"/>
        <v>2.3256999999999999</v>
      </c>
    </row>
    <row r="3250" spans="1:6" x14ac:dyDescent="0.25">
      <c r="A3250" t="s">
        <v>5</v>
      </c>
      <c r="B3250" t="s">
        <v>31</v>
      </c>
      <c r="C3250">
        <v>200</v>
      </c>
      <c r="D3250">
        <v>618804811994100</v>
      </c>
      <c r="E3250">
        <v>618804835709300</v>
      </c>
      <c r="F3250">
        <f t="shared" si="50"/>
        <v>23.715199999999999</v>
      </c>
    </row>
    <row r="3251" spans="1:6" hidden="1" x14ac:dyDescent="0.25">
      <c r="A3251" t="s">
        <v>5</v>
      </c>
      <c r="B3251" t="s">
        <v>9</v>
      </c>
      <c r="C3251">
        <v>200</v>
      </c>
      <c r="D3251">
        <v>618805653162200</v>
      </c>
      <c r="E3251">
        <v>618805656721100</v>
      </c>
      <c r="F3251">
        <f t="shared" si="50"/>
        <v>3.5589</v>
      </c>
    </row>
    <row r="3252" spans="1:6" hidden="1" x14ac:dyDescent="0.25">
      <c r="A3252" t="s">
        <v>5</v>
      </c>
      <c r="B3252" t="s">
        <v>8</v>
      </c>
      <c r="C3252">
        <v>200</v>
      </c>
      <c r="D3252">
        <v>618805681965200</v>
      </c>
      <c r="E3252">
        <v>618805683747600</v>
      </c>
      <c r="F3252">
        <f t="shared" si="50"/>
        <v>1.7824</v>
      </c>
    </row>
    <row r="3253" spans="1:6" hidden="1" x14ac:dyDescent="0.25">
      <c r="A3253" t="s">
        <v>5</v>
      </c>
      <c r="B3253" t="s">
        <v>11</v>
      </c>
      <c r="C3253">
        <v>200</v>
      </c>
      <c r="D3253">
        <v>618805715629200</v>
      </c>
      <c r="E3253">
        <v>618805724206500</v>
      </c>
      <c r="F3253">
        <f t="shared" si="50"/>
        <v>8.5772999999999993</v>
      </c>
    </row>
    <row r="3254" spans="1:6" hidden="1" x14ac:dyDescent="0.25">
      <c r="A3254" t="s">
        <v>5</v>
      </c>
      <c r="B3254" t="s">
        <v>13</v>
      </c>
      <c r="C3254">
        <v>200</v>
      </c>
      <c r="D3254">
        <v>618805743357500</v>
      </c>
      <c r="E3254">
        <v>618805745769200</v>
      </c>
      <c r="F3254">
        <f t="shared" si="50"/>
        <v>2.4117000000000002</v>
      </c>
    </row>
    <row r="3255" spans="1:6" hidden="1" x14ac:dyDescent="0.25">
      <c r="A3255" t="s">
        <v>5</v>
      </c>
      <c r="B3255" t="s">
        <v>10</v>
      </c>
      <c r="C3255">
        <v>200</v>
      </c>
      <c r="D3255">
        <v>618805774515100</v>
      </c>
      <c r="E3255">
        <v>618805777192600</v>
      </c>
      <c r="F3255">
        <f t="shared" si="50"/>
        <v>2.6775000000000002</v>
      </c>
    </row>
    <row r="3256" spans="1:6" hidden="1" x14ac:dyDescent="0.25">
      <c r="A3256" t="s">
        <v>5</v>
      </c>
      <c r="B3256" t="s">
        <v>12</v>
      </c>
      <c r="C3256">
        <v>200</v>
      </c>
      <c r="D3256">
        <v>618805805362700</v>
      </c>
      <c r="E3256">
        <v>618805807701700</v>
      </c>
      <c r="F3256">
        <f t="shared" si="50"/>
        <v>2.339</v>
      </c>
    </row>
    <row r="3257" spans="1:6" hidden="1" x14ac:dyDescent="0.25">
      <c r="A3257" t="s">
        <v>5</v>
      </c>
      <c r="B3257" t="s">
        <v>14</v>
      </c>
      <c r="C3257">
        <v>200</v>
      </c>
      <c r="D3257">
        <v>618805836382000</v>
      </c>
      <c r="E3257">
        <v>618805839027100</v>
      </c>
      <c r="F3257">
        <f t="shared" si="50"/>
        <v>2.6450999999999998</v>
      </c>
    </row>
    <row r="3258" spans="1:6" hidden="1" x14ac:dyDescent="0.25">
      <c r="A3258" t="s">
        <v>5</v>
      </c>
      <c r="B3258" t="s">
        <v>15</v>
      </c>
      <c r="C3258">
        <v>200</v>
      </c>
      <c r="D3258">
        <v>618805866927100</v>
      </c>
      <c r="E3258">
        <v>618805868686700</v>
      </c>
      <c r="F3258">
        <f t="shared" si="50"/>
        <v>1.7596000000000001</v>
      </c>
    </row>
    <row r="3259" spans="1:6" hidden="1" x14ac:dyDescent="0.25">
      <c r="A3259" t="s">
        <v>5</v>
      </c>
      <c r="B3259" t="s">
        <v>16</v>
      </c>
      <c r="C3259">
        <v>200</v>
      </c>
      <c r="D3259">
        <v>618805883060200</v>
      </c>
      <c r="E3259">
        <v>618805884908800</v>
      </c>
      <c r="F3259">
        <f t="shared" si="50"/>
        <v>1.8486</v>
      </c>
    </row>
    <row r="3260" spans="1:6" hidden="1" x14ac:dyDescent="0.25">
      <c r="A3260" t="s">
        <v>5</v>
      </c>
      <c r="B3260" t="s">
        <v>17</v>
      </c>
      <c r="C3260">
        <v>200</v>
      </c>
      <c r="D3260">
        <v>618805899570600</v>
      </c>
      <c r="E3260">
        <v>618805902313600</v>
      </c>
      <c r="F3260">
        <f t="shared" si="50"/>
        <v>2.7429999999999999</v>
      </c>
    </row>
    <row r="3261" spans="1:6" hidden="1" x14ac:dyDescent="0.25">
      <c r="A3261" t="s">
        <v>5</v>
      </c>
      <c r="B3261" t="s">
        <v>18</v>
      </c>
      <c r="C3261">
        <v>200</v>
      </c>
      <c r="D3261">
        <v>618805931430300</v>
      </c>
      <c r="E3261">
        <v>618805933731900</v>
      </c>
      <c r="F3261">
        <f t="shared" si="50"/>
        <v>2.3016000000000001</v>
      </c>
    </row>
    <row r="3262" spans="1:6" hidden="1" x14ac:dyDescent="0.25">
      <c r="A3262" t="s">
        <v>5</v>
      </c>
      <c r="B3262" t="s">
        <v>19</v>
      </c>
      <c r="C3262">
        <v>200</v>
      </c>
      <c r="D3262">
        <v>618805962118700</v>
      </c>
      <c r="E3262">
        <v>618805964445000</v>
      </c>
      <c r="F3262">
        <f t="shared" si="50"/>
        <v>2.3262999999999998</v>
      </c>
    </row>
    <row r="3263" spans="1:6" hidden="1" x14ac:dyDescent="0.25">
      <c r="A3263" t="s">
        <v>5</v>
      </c>
      <c r="B3263" t="s">
        <v>21</v>
      </c>
      <c r="C3263">
        <v>200</v>
      </c>
      <c r="D3263">
        <v>618805993214700</v>
      </c>
      <c r="E3263">
        <v>618805995580000</v>
      </c>
      <c r="F3263">
        <f t="shared" si="50"/>
        <v>2.3653</v>
      </c>
    </row>
    <row r="3264" spans="1:6" hidden="1" x14ac:dyDescent="0.25">
      <c r="A3264" t="s">
        <v>5</v>
      </c>
      <c r="B3264" t="s">
        <v>20</v>
      </c>
      <c r="C3264">
        <v>200</v>
      </c>
      <c r="D3264">
        <v>618806024909600</v>
      </c>
      <c r="E3264">
        <v>618806026669900</v>
      </c>
      <c r="F3264">
        <f t="shared" si="50"/>
        <v>1.7603</v>
      </c>
    </row>
    <row r="3265" spans="1:6" x14ac:dyDescent="0.25">
      <c r="A3265" t="s">
        <v>28</v>
      </c>
      <c r="B3265" t="s">
        <v>32</v>
      </c>
      <c r="C3265">
        <v>200</v>
      </c>
      <c r="D3265">
        <v>618806042191700</v>
      </c>
      <c r="E3265">
        <v>618806089509000</v>
      </c>
      <c r="F3265">
        <f t="shared" si="50"/>
        <v>47.317300000000003</v>
      </c>
    </row>
    <row r="3266" spans="1:6" hidden="1" x14ac:dyDescent="0.25">
      <c r="A3266" t="s">
        <v>5</v>
      </c>
      <c r="B3266" t="s">
        <v>8</v>
      </c>
      <c r="C3266">
        <v>200</v>
      </c>
      <c r="D3266">
        <v>618806757415200</v>
      </c>
      <c r="E3266">
        <v>618806759774400</v>
      </c>
      <c r="F3266">
        <f t="shared" ref="F3266:F3329" si="51">(E3266-D3266)/1000000</f>
        <v>2.3592</v>
      </c>
    </row>
    <row r="3267" spans="1:6" hidden="1" x14ac:dyDescent="0.25">
      <c r="A3267" t="s">
        <v>5</v>
      </c>
      <c r="B3267" t="s">
        <v>9</v>
      </c>
      <c r="C3267">
        <v>200</v>
      </c>
      <c r="D3267">
        <v>618806788394900</v>
      </c>
      <c r="E3267">
        <v>618806790327000</v>
      </c>
      <c r="F3267">
        <f t="shared" si="51"/>
        <v>1.9320999999999999</v>
      </c>
    </row>
    <row r="3268" spans="1:6" hidden="1" x14ac:dyDescent="0.25">
      <c r="A3268" t="s">
        <v>5</v>
      </c>
      <c r="B3268" t="s">
        <v>10</v>
      </c>
      <c r="C3268">
        <v>200</v>
      </c>
      <c r="D3268">
        <v>618806818397000</v>
      </c>
      <c r="E3268">
        <v>618806820224100</v>
      </c>
      <c r="F3268">
        <f t="shared" si="51"/>
        <v>1.8270999999999999</v>
      </c>
    </row>
    <row r="3269" spans="1:6" hidden="1" x14ac:dyDescent="0.25">
      <c r="A3269" t="s">
        <v>5</v>
      </c>
      <c r="B3269" t="s">
        <v>11</v>
      </c>
      <c r="C3269">
        <v>200</v>
      </c>
      <c r="D3269">
        <v>618806834435000</v>
      </c>
      <c r="E3269">
        <v>618806836185200</v>
      </c>
      <c r="F3269">
        <f t="shared" si="51"/>
        <v>1.7502</v>
      </c>
    </row>
    <row r="3270" spans="1:6" hidden="1" x14ac:dyDescent="0.25">
      <c r="A3270" t="s">
        <v>5</v>
      </c>
      <c r="B3270" t="s">
        <v>12</v>
      </c>
      <c r="C3270">
        <v>200</v>
      </c>
      <c r="D3270">
        <v>618806864729400</v>
      </c>
      <c r="E3270">
        <v>618806867019700</v>
      </c>
      <c r="F3270">
        <f t="shared" si="51"/>
        <v>2.2902999999999998</v>
      </c>
    </row>
    <row r="3271" spans="1:6" hidden="1" x14ac:dyDescent="0.25">
      <c r="A3271" t="s">
        <v>5</v>
      </c>
      <c r="B3271" t="s">
        <v>13</v>
      </c>
      <c r="C3271">
        <v>200</v>
      </c>
      <c r="D3271">
        <v>618806895704000</v>
      </c>
      <c r="E3271">
        <v>618806898186200</v>
      </c>
      <c r="F3271">
        <f t="shared" si="51"/>
        <v>2.4822000000000002</v>
      </c>
    </row>
    <row r="3272" spans="1:6" hidden="1" x14ac:dyDescent="0.25">
      <c r="A3272" t="s">
        <v>5</v>
      </c>
      <c r="B3272" t="s">
        <v>15</v>
      </c>
      <c r="C3272">
        <v>200</v>
      </c>
      <c r="D3272">
        <v>618806929005800</v>
      </c>
      <c r="E3272">
        <v>618806935520500</v>
      </c>
      <c r="F3272">
        <f t="shared" si="51"/>
        <v>6.5147000000000004</v>
      </c>
    </row>
    <row r="3273" spans="1:6" hidden="1" x14ac:dyDescent="0.25">
      <c r="A3273" t="s">
        <v>5</v>
      </c>
      <c r="B3273" t="s">
        <v>16</v>
      </c>
      <c r="C3273">
        <v>200</v>
      </c>
      <c r="D3273">
        <v>618806956593700</v>
      </c>
      <c r="E3273">
        <v>618806959311500</v>
      </c>
      <c r="F3273">
        <f t="shared" si="51"/>
        <v>2.7178</v>
      </c>
    </row>
    <row r="3274" spans="1:6" hidden="1" x14ac:dyDescent="0.25">
      <c r="A3274" t="s">
        <v>5</v>
      </c>
      <c r="B3274" t="s">
        <v>17</v>
      </c>
      <c r="C3274">
        <v>200</v>
      </c>
      <c r="D3274">
        <v>618806987623300</v>
      </c>
      <c r="E3274">
        <v>618806990462300</v>
      </c>
      <c r="F3274">
        <f t="shared" si="51"/>
        <v>2.839</v>
      </c>
    </row>
    <row r="3275" spans="1:6" hidden="1" x14ac:dyDescent="0.25">
      <c r="A3275" t="s">
        <v>5</v>
      </c>
      <c r="B3275" t="s">
        <v>18</v>
      </c>
      <c r="C3275">
        <v>200</v>
      </c>
      <c r="D3275">
        <v>618807020932500</v>
      </c>
      <c r="E3275">
        <v>618807027282300</v>
      </c>
      <c r="F3275">
        <f t="shared" si="51"/>
        <v>6.3498000000000001</v>
      </c>
    </row>
    <row r="3276" spans="1:6" hidden="1" x14ac:dyDescent="0.25">
      <c r="A3276" t="s">
        <v>5</v>
      </c>
      <c r="B3276" t="s">
        <v>19</v>
      </c>
      <c r="C3276">
        <v>200</v>
      </c>
      <c r="D3276">
        <v>618807048870200</v>
      </c>
      <c r="E3276">
        <v>618807051263500</v>
      </c>
      <c r="F3276">
        <f t="shared" si="51"/>
        <v>2.3933</v>
      </c>
    </row>
    <row r="3277" spans="1:6" hidden="1" x14ac:dyDescent="0.25">
      <c r="A3277" t="s">
        <v>5</v>
      </c>
      <c r="B3277" t="s">
        <v>14</v>
      </c>
      <c r="C3277">
        <v>200</v>
      </c>
      <c r="D3277">
        <v>618807079457600</v>
      </c>
      <c r="E3277">
        <v>618807081734600</v>
      </c>
      <c r="F3277">
        <f t="shared" si="51"/>
        <v>2.2770000000000001</v>
      </c>
    </row>
    <row r="3278" spans="1:6" hidden="1" x14ac:dyDescent="0.25">
      <c r="A3278" t="s">
        <v>5</v>
      </c>
      <c r="B3278" t="s">
        <v>21</v>
      </c>
      <c r="C3278">
        <v>200</v>
      </c>
      <c r="D3278">
        <v>618807111577100</v>
      </c>
      <c r="E3278">
        <v>618807113363300</v>
      </c>
      <c r="F3278">
        <f t="shared" si="51"/>
        <v>1.7862</v>
      </c>
    </row>
    <row r="3279" spans="1:6" hidden="1" x14ac:dyDescent="0.25">
      <c r="A3279" t="s">
        <v>5</v>
      </c>
      <c r="B3279" t="s">
        <v>20</v>
      </c>
      <c r="C3279">
        <v>200</v>
      </c>
      <c r="D3279">
        <v>618807140191200</v>
      </c>
      <c r="E3279">
        <v>618807141896600</v>
      </c>
      <c r="F3279">
        <f t="shared" si="51"/>
        <v>1.7054</v>
      </c>
    </row>
    <row r="3280" spans="1:6" x14ac:dyDescent="0.25">
      <c r="A3280" t="s">
        <v>28</v>
      </c>
      <c r="B3280" t="s">
        <v>32</v>
      </c>
      <c r="C3280">
        <v>200</v>
      </c>
      <c r="D3280">
        <v>618807171700200</v>
      </c>
      <c r="E3280">
        <v>618807209278300</v>
      </c>
      <c r="F3280">
        <f t="shared" si="51"/>
        <v>37.578099999999999</v>
      </c>
    </row>
    <row r="3281" spans="1:6" hidden="1" x14ac:dyDescent="0.25">
      <c r="A3281" t="s">
        <v>5</v>
      </c>
      <c r="B3281" t="s">
        <v>9</v>
      </c>
      <c r="C3281">
        <v>200</v>
      </c>
      <c r="D3281">
        <v>618807547256100</v>
      </c>
      <c r="E3281">
        <v>618807549806200</v>
      </c>
      <c r="F3281">
        <f t="shared" si="51"/>
        <v>2.5501</v>
      </c>
    </row>
    <row r="3282" spans="1:6" hidden="1" x14ac:dyDescent="0.25">
      <c r="A3282" t="s">
        <v>5</v>
      </c>
      <c r="B3282" t="s">
        <v>8</v>
      </c>
      <c r="C3282">
        <v>200</v>
      </c>
      <c r="D3282">
        <v>618807580377400</v>
      </c>
      <c r="E3282">
        <v>618807586141200</v>
      </c>
      <c r="F3282">
        <f t="shared" si="51"/>
        <v>5.7637999999999998</v>
      </c>
    </row>
    <row r="3283" spans="1:6" hidden="1" x14ac:dyDescent="0.25">
      <c r="A3283" t="s">
        <v>5</v>
      </c>
      <c r="B3283" t="s">
        <v>16</v>
      </c>
      <c r="C3283">
        <v>200</v>
      </c>
      <c r="D3283">
        <v>618807611526500</v>
      </c>
      <c r="E3283">
        <v>618807615896200</v>
      </c>
      <c r="F3283">
        <f t="shared" si="51"/>
        <v>4.3696999999999999</v>
      </c>
    </row>
    <row r="3284" spans="1:6" hidden="1" x14ac:dyDescent="0.25">
      <c r="A3284" t="s">
        <v>5</v>
      </c>
      <c r="B3284" t="s">
        <v>11</v>
      </c>
      <c r="C3284">
        <v>200</v>
      </c>
      <c r="D3284">
        <v>618807642525200</v>
      </c>
      <c r="E3284">
        <v>618807645038400</v>
      </c>
      <c r="F3284">
        <f t="shared" si="51"/>
        <v>2.5131999999999999</v>
      </c>
    </row>
    <row r="3285" spans="1:6" hidden="1" x14ac:dyDescent="0.25">
      <c r="A3285" t="s">
        <v>5</v>
      </c>
      <c r="B3285" t="s">
        <v>10</v>
      </c>
      <c r="C3285">
        <v>200</v>
      </c>
      <c r="D3285">
        <v>618807674738800</v>
      </c>
      <c r="E3285">
        <v>618807677060800</v>
      </c>
      <c r="F3285">
        <f t="shared" si="51"/>
        <v>2.3220000000000001</v>
      </c>
    </row>
    <row r="3286" spans="1:6" hidden="1" x14ac:dyDescent="0.25">
      <c r="A3286" t="s">
        <v>5</v>
      </c>
      <c r="B3286" t="s">
        <v>12</v>
      </c>
      <c r="C3286">
        <v>200</v>
      </c>
      <c r="D3286">
        <v>618807705173400</v>
      </c>
      <c r="E3286">
        <v>618807707642900</v>
      </c>
      <c r="F3286">
        <f t="shared" si="51"/>
        <v>2.4695</v>
      </c>
    </row>
    <row r="3287" spans="1:6" hidden="1" x14ac:dyDescent="0.25">
      <c r="A3287" t="s">
        <v>5</v>
      </c>
      <c r="B3287" t="s">
        <v>13</v>
      </c>
      <c r="C3287">
        <v>200</v>
      </c>
      <c r="D3287">
        <v>618807738966500</v>
      </c>
      <c r="E3287">
        <v>618807741727400</v>
      </c>
      <c r="F3287">
        <f t="shared" si="51"/>
        <v>2.7608999999999999</v>
      </c>
    </row>
    <row r="3288" spans="1:6" hidden="1" x14ac:dyDescent="0.25">
      <c r="A3288" t="s">
        <v>5</v>
      </c>
      <c r="B3288" t="s">
        <v>15</v>
      </c>
      <c r="C3288">
        <v>200</v>
      </c>
      <c r="D3288">
        <v>618807768374700</v>
      </c>
      <c r="E3288">
        <v>618807771062800</v>
      </c>
      <c r="F3288">
        <f t="shared" si="51"/>
        <v>2.6880999999999999</v>
      </c>
    </row>
    <row r="3289" spans="1:6" hidden="1" x14ac:dyDescent="0.25">
      <c r="A3289" t="s">
        <v>5</v>
      </c>
      <c r="B3289" t="s">
        <v>17</v>
      </c>
      <c r="C3289">
        <v>200</v>
      </c>
      <c r="D3289">
        <v>618807799977500</v>
      </c>
      <c r="E3289">
        <v>618807801902600</v>
      </c>
      <c r="F3289">
        <f t="shared" si="51"/>
        <v>1.9251</v>
      </c>
    </row>
    <row r="3290" spans="1:6" hidden="1" x14ac:dyDescent="0.25">
      <c r="A3290" t="s">
        <v>5</v>
      </c>
      <c r="B3290" t="s">
        <v>18</v>
      </c>
      <c r="C3290">
        <v>200</v>
      </c>
      <c r="D3290">
        <v>618807815546000</v>
      </c>
      <c r="E3290">
        <v>618807817186200</v>
      </c>
      <c r="F3290">
        <f t="shared" si="51"/>
        <v>1.6402000000000001</v>
      </c>
    </row>
    <row r="3291" spans="1:6" hidden="1" x14ac:dyDescent="0.25">
      <c r="A3291" t="s">
        <v>5</v>
      </c>
      <c r="B3291" t="s">
        <v>19</v>
      </c>
      <c r="C3291">
        <v>200</v>
      </c>
      <c r="D3291">
        <v>618807832112100</v>
      </c>
      <c r="E3291">
        <v>618807834376500</v>
      </c>
      <c r="F3291">
        <f t="shared" si="51"/>
        <v>2.2644000000000002</v>
      </c>
    </row>
    <row r="3292" spans="1:6" hidden="1" x14ac:dyDescent="0.25">
      <c r="A3292" t="s">
        <v>5</v>
      </c>
      <c r="B3292" t="s">
        <v>14</v>
      </c>
      <c r="C3292">
        <v>200</v>
      </c>
      <c r="D3292">
        <v>618807865089700</v>
      </c>
      <c r="E3292">
        <v>618807871227700</v>
      </c>
      <c r="F3292">
        <f t="shared" si="51"/>
        <v>6.1379999999999999</v>
      </c>
    </row>
    <row r="3293" spans="1:6" hidden="1" x14ac:dyDescent="0.25">
      <c r="A3293" t="s">
        <v>5</v>
      </c>
      <c r="B3293" t="s">
        <v>21</v>
      </c>
      <c r="C3293">
        <v>200</v>
      </c>
      <c r="D3293">
        <v>618807896351800</v>
      </c>
      <c r="E3293">
        <v>618807902569400</v>
      </c>
      <c r="F3293">
        <f t="shared" si="51"/>
        <v>6.2176</v>
      </c>
    </row>
    <row r="3294" spans="1:6" x14ac:dyDescent="0.25">
      <c r="A3294" t="s">
        <v>5</v>
      </c>
      <c r="B3294" t="s">
        <v>29</v>
      </c>
      <c r="C3294">
        <v>200</v>
      </c>
      <c r="D3294">
        <v>618807925352800</v>
      </c>
      <c r="E3294">
        <v>618807950980700</v>
      </c>
      <c r="F3294">
        <f t="shared" si="51"/>
        <v>25.6279</v>
      </c>
    </row>
    <row r="3295" spans="1:6" hidden="1" x14ac:dyDescent="0.25">
      <c r="A3295" t="s">
        <v>5</v>
      </c>
      <c r="B3295" t="s">
        <v>9</v>
      </c>
      <c r="C3295">
        <v>200</v>
      </c>
      <c r="D3295">
        <v>618808375036600</v>
      </c>
      <c r="E3295">
        <v>618808377545200</v>
      </c>
      <c r="F3295">
        <f t="shared" si="51"/>
        <v>2.5085999999999999</v>
      </c>
    </row>
    <row r="3296" spans="1:6" hidden="1" x14ac:dyDescent="0.25">
      <c r="A3296" t="s">
        <v>5</v>
      </c>
      <c r="B3296" t="s">
        <v>8</v>
      </c>
      <c r="C3296">
        <v>200</v>
      </c>
      <c r="D3296">
        <v>618808405776300</v>
      </c>
      <c r="E3296">
        <v>618808408137600</v>
      </c>
      <c r="F3296">
        <f t="shared" si="51"/>
        <v>2.3613</v>
      </c>
    </row>
    <row r="3297" spans="1:6" hidden="1" x14ac:dyDescent="0.25">
      <c r="A3297" t="s">
        <v>5</v>
      </c>
      <c r="B3297" t="s">
        <v>10</v>
      </c>
      <c r="C3297">
        <v>200</v>
      </c>
      <c r="D3297">
        <v>618808437170900</v>
      </c>
      <c r="E3297">
        <v>618808442851300</v>
      </c>
      <c r="F3297">
        <f t="shared" si="51"/>
        <v>5.6803999999999997</v>
      </c>
    </row>
    <row r="3298" spans="1:6" hidden="1" x14ac:dyDescent="0.25">
      <c r="A3298" t="s">
        <v>5</v>
      </c>
      <c r="B3298" t="s">
        <v>12</v>
      </c>
      <c r="C3298">
        <v>200</v>
      </c>
      <c r="D3298">
        <v>618808466229500</v>
      </c>
      <c r="E3298">
        <v>618808468876200</v>
      </c>
      <c r="F3298">
        <f t="shared" si="51"/>
        <v>2.6467000000000001</v>
      </c>
    </row>
    <row r="3299" spans="1:6" hidden="1" x14ac:dyDescent="0.25">
      <c r="A3299" t="s">
        <v>5</v>
      </c>
      <c r="B3299" t="s">
        <v>13</v>
      </c>
      <c r="C3299">
        <v>200</v>
      </c>
      <c r="D3299">
        <v>618808497854900</v>
      </c>
      <c r="E3299">
        <v>618808500502800</v>
      </c>
      <c r="F3299">
        <f t="shared" si="51"/>
        <v>2.6478999999999999</v>
      </c>
    </row>
    <row r="3300" spans="1:6" hidden="1" x14ac:dyDescent="0.25">
      <c r="A3300" t="s">
        <v>5</v>
      </c>
      <c r="B3300" t="s">
        <v>19</v>
      </c>
      <c r="C3300">
        <v>200</v>
      </c>
      <c r="D3300">
        <v>618808529330800</v>
      </c>
      <c r="E3300">
        <v>618808530984500</v>
      </c>
      <c r="F3300">
        <f t="shared" si="51"/>
        <v>1.6536999999999999</v>
      </c>
    </row>
    <row r="3301" spans="1:6" hidden="1" x14ac:dyDescent="0.25">
      <c r="A3301" t="s">
        <v>5</v>
      </c>
      <c r="B3301" t="s">
        <v>15</v>
      </c>
      <c r="C3301">
        <v>200</v>
      </c>
      <c r="D3301">
        <v>618808545446400</v>
      </c>
      <c r="E3301">
        <v>618808547196700</v>
      </c>
      <c r="F3301">
        <f t="shared" si="51"/>
        <v>1.7503</v>
      </c>
    </row>
    <row r="3302" spans="1:6" hidden="1" x14ac:dyDescent="0.25">
      <c r="A3302" t="s">
        <v>5</v>
      </c>
      <c r="B3302" t="s">
        <v>11</v>
      </c>
      <c r="C3302">
        <v>200</v>
      </c>
      <c r="D3302">
        <v>618808562041700</v>
      </c>
      <c r="E3302">
        <v>618808564618000</v>
      </c>
      <c r="F3302">
        <f t="shared" si="51"/>
        <v>2.5762999999999998</v>
      </c>
    </row>
    <row r="3303" spans="1:6" hidden="1" x14ac:dyDescent="0.25">
      <c r="A3303" t="s">
        <v>5</v>
      </c>
      <c r="B3303" t="s">
        <v>16</v>
      </c>
      <c r="C3303">
        <v>200</v>
      </c>
      <c r="D3303">
        <v>618808594458400</v>
      </c>
      <c r="E3303">
        <v>618808596297700</v>
      </c>
      <c r="F3303">
        <f t="shared" si="51"/>
        <v>1.8392999999999999</v>
      </c>
    </row>
    <row r="3304" spans="1:6" hidden="1" x14ac:dyDescent="0.25">
      <c r="A3304" t="s">
        <v>5</v>
      </c>
      <c r="B3304" t="s">
        <v>17</v>
      </c>
      <c r="C3304">
        <v>200</v>
      </c>
      <c r="D3304">
        <v>618808624792600</v>
      </c>
      <c r="E3304">
        <v>618808626682000</v>
      </c>
      <c r="F3304">
        <f t="shared" si="51"/>
        <v>1.8894</v>
      </c>
    </row>
    <row r="3305" spans="1:6" hidden="1" x14ac:dyDescent="0.25">
      <c r="A3305" t="s">
        <v>5</v>
      </c>
      <c r="B3305" t="s">
        <v>18</v>
      </c>
      <c r="C3305">
        <v>200</v>
      </c>
      <c r="D3305">
        <v>618808655894300</v>
      </c>
      <c r="E3305">
        <v>618808658200600</v>
      </c>
      <c r="F3305">
        <f t="shared" si="51"/>
        <v>2.3062999999999998</v>
      </c>
    </row>
    <row r="3306" spans="1:6" hidden="1" x14ac:dyDescent="0.25">
      <c r="A3306" t="s">
        <v>5</v>
      </c>
      <c r="B3306" t="s">
        <v>14</v>
      </c>
      <c r="C3306">
        <v>200</v>
      </c>
      <c r="D3306">
        <v>618808686558700</v>
      </c>
      <c r="E3306">
        <v>618808688276700</v>
      </c>
      <c r="F3306">
        <f t="shared" si="51"/>
        <v>1.718</v>
      </c>
    </row>
    <row r="3307" spans="1:6" hidden="1" x14ac:dyDescent="0.25">
      <c r="A3307" t="s">
        <v>5</v>
      </c>
      <c r="B3307" t="s">
        <v>21</v>
      </c>
      <c r="C3307">
        <v>200</v>
      </c>
      <c r="D3307">
        <v>618808717171200</v>
      </c>
      <c r="E3307">
        <v>618808719922100</v>
      </c>
      <c r="F3307">
        <f t="shared" si="51"/>
        <v>2.7509000000000001</v>
      </c>
    </row>
    <row r="3308" spans="1:6" hidden="1" x14ac:dyDescent="0.25">
      <c r="A3308" t="s">
        <v>5</v>
      </c>
      <c r="B3308" t="s">
        <v>20</v>
      </c>
      <c r="C3308">
        <v>200</v>
      </c>
      <c r="D3308">
        <v>618808749771700</v>
      </c>
      <c r="E3308">
        <v>618808752049600</v>
      </c>
      <c r="F3308">
        <f t="shared" si="51"/>
        <v>2.2778999999999998</v>
      </c>
    </row>
    <row r="3309" spans="1:6" hidden="1" x14ac:dyDescent="0.25">
      <c r="A3309" t="s">
        <v>5</v>
      </c>
      <c r="B3309" t="s">
        <v>30</v>
      </c>
      <c r="C3309">
        <v>200</v>
      </c>
      <c r="D3309">
        <v>618808781463800</v>
      </c>
      <c r="E3309">
        <v>618808783916000</v>
      </c>
      <c r="F3309">
        <f t="shared" si="51"/>
        <v>2.4521999999999999</v>
      </c>
    </row>
    <row r="3310" spans="1:6" x14ac:dyDescent="0.25">
      <c r="A3310" t="s">
        <v>5</v>
      </c>
      <c r="B3310" t="s">
        <v>31</v>
      </c>
      <c r="C3310">
        <v>200</v>
      </c>
      <c r="D3310">
        <v>618808810236800</v>
      </c>
      <c r="E3310">
        <v>618808839355100</v>
      </c>
      <c r="F3310">
        <f t="shared" si="51"/>
        <v>29.118300000000001</v>
      </c>
    </row>
    <row r="3311" spans="1:6" hidden="1" x14ac:dyDescent="0.25">
      <c r="A3311" t="s">
        <v>5</v>
      </c>
      <c r="B3311" t="s">
        <v>8</v>
      </c>
      <c r="C3311">
        <v>200</v>
      </c>
      <c r="D3311">
        <v>618809611977300</v>
      </c>
      <c r="E3311">
        <v>618809615123000</v>
      </c>
      <c r="F3311">
        <f t="shared" si="51"/>
        <v>3.1457000000000002</v>
      </c>
    </row>
    <row r="3312" spans="1:6" hidden="1" x14ac:dyDescent="0.25">
      <c r="A3312" t="s">
        <v>5</v>
      </c>
      <c r="B3312" t="s">
        <v>9</v>
      </c>
      <c r="C3312">
        <v>200</v>
      </c>
      <c r="D3312">
        <v>618809643064000</v>
      </c>
      <c r="E3312">
        <v>618809645690200</v>
      </c>
      <c r="F3312">
        <f t="shared" si="51"/>
        <v>2.6261999999999999</v>
      </c>
    </row>
    <row r="3313" spans="1:6" hidden="1" x14ac:dyDescent="0.25">
      <c r="A3313" t="s">
        <v>5</v>
      </c>
      <c r="B3313" t="s">
        <v>11</v>
      </c>
      <c r="C3313">
        <v>200</v>
      </c>
      <c r="D3313">
        <v>618809672840900</v>
      </c>
      <c r="E3313">
        <v>618809675478300</v>
      </c>
      <c r="F3313">
        <f t="shared" si="51"/>
        <v>2.6374</v>
      </c>
    </row>
    <row r="3314" spans="1:6" hidden="1" x14ac:dyDescent="0.25">
      <c r="A3314" t="s">
        <v>5</v>
      </c>
      <c r="B3314" t="s">
        <v>12</v>
      </c>
      <c r="C3314">
        <v>200</v>
      </c>
      <c r="D3314">
        <v>618809705734200</v>
      </c>
      <c r="E3314">
        <v>618809708193100</v>
      </c>
      <c r="F3314">
        <f t="shared" si="51"/>
        <v>2.4588999999999999</v>
      </c>
    </row>
    <row r="3315" spans="1:6" hidden="1" x14ac:dyDescent="0.25">
      <c r="A3315" t="s">
        <v>5</v>
      </c>
      <c r="B3315" t="s">
        <v>13</v>
      </c>
      <c r="C3315">
        <v>200</v>
      </c>
      <c r="D3315">
        <v>618809735195600</v>
      </c>
      <c r="E3315">
        <v>618809737994600</v>
      </c>
      <c r="F3315">
        <f t="shared" si="51"/>
        <v>2.7989999999999999</v>
      </c>
    </row>
    <row r="3316" spans="1:6" hidden="1" x14ac:dyDescent="0.25">
      <c r="A3316" t="s">
        <v>5</v>
      </c>
      <c r="B3316" t="s">
        <v>10</v>
      </c>
      <c r="C3316">
        <v>200</v>
      </c>
      <c r="D3316">
        <v>618809775820100</v>
      </c>
      <c r="E3316">
        <v>618809779740700</v>
      </c>
      <c r="F3316">
        <f t="shared" si="51"/>
        <v>3.9205999999999999</v>
      </c>
    </row>
    <row r="3317" spans="1:6" hidden="1" x14ac:dyDescent="0.25">
      <c r="A3317" t="s">
        <v>5</v>
      </c>
      <c r="B3317" t="s">
        <v>15</v>
      </c>
      <c r="C3317">
        <v>200</v>
      </c>
      <c r="D3317">
        <v>618809796039800</v>
      </c>
      <c r="E3317">
        <v>618809798759000</v>
      </c>
      <c r="F3317">
        <f t="shared" si="51"/>
        <v>2.7191999999999998</v>
      </c>
    </row>
    <row r="3318" spans="1:6" hidden="1" x14ac:dyDescent="0.25">
      <c r="A3318" t="s">
        <v>5</v>
      </c>
      <c r="B3318" t="s">
        <v>16</v>
      </c>
      <c r="C3318">
        <v>200</v>
      </c>
      <c r="D3318">
        <v>618809829944700</v>
      </c>
      <c r="E3318">
        <v>618809837084000</v>
      </c>
      <c r="F3318">
        <f t="shared" si="51"/>
        <v>7.1393000000000004</v>
      </c>
    </row>
    <row r="3319" spans="1:6" hidden="1" x14ac:dyDescent="0.25">
      <c r="A3319" t="s">
        <v>5</v>
      </c>
      <c r="B3319" t="s">
        <v>17</v>
      </c>
      <c r="C3319">
        <v>200</v>
      </c>
      <c r="D3319">
        <v>618809858284600</v>
      </c>
      <c r="E3319">
        <v>618809860955800</v>
      </c>
      <c r="F3319">
        <f t="shared" si="51"/>
        <v>2.6711999999999998</v>
      </c>
    </row>
    <row r="3320" spans="1:6" hidden="1" x14ac:dyDescent="0.25">
      <c r="A3320" t="s">
        <v>5</v>
      </c>
      <c r="B3320" t="s">
        <v>18</v>
      </c>
      <c r="C3320">
        <v>200</v>
      </c>
      <c r="D3320">
        <v>618809887749000</v>
      </c>
      <c r="E3320">
        <v>618809890173800</v>
      </c>
      <c r="F3320">
        <f t="shared" si="51"/>
        <v>2.4247999999999998</v>
      </c>
    </row>
    <row r="3321" spans="1:6" hidden="1" x14ac:dyDescent="0.25">
      <c r="A3321" t="s">
        <v>5</v>
      </c>
      <c r="B3321" t="s">
        <v>19</v>
      </c>
      <c r="C3321">
        <v>200</v>
      </c>
      <c r="D3321">
        <v>618809920178200</v>
      </c>
      <c r="E3321">
        <v>618809924192300</v>
      </c>
      <c r="F3321">
        <f t="shared" si="51"/>
        <v>4.0141</v>
      </c>
    </row>
    <row r="3322" spans="1:6" hidden="1" x14ac:dyDescent="0.25">
      <c r="A3322" t="s">
        <v>5</v>
      </c>
      <c r="B3322" t="s">
        <v>14</v>
      </c>
      <c r="C3322">
        <v>200</v>
      </c>
      <c r="D3322">
        <v>618809949786900</v>
      </c>
      <c r="E3322">
        <v>618809952053000</v>
      </c>
      <c r="F3322">
        <f t="shared" si="51"/>
        <v>2.2660999999999998</v>
      </c>
    </row>
    <row r="3323" spans="1:6" hidden="1" x14ac:dyDescent="0.25">
      <c r="A3323" t="s">
        <v>5</v>
      </c>
      <c r="B3323" t="s">
        <v>21</v>
      </c>
      <c r="C3323">
        <v>200</v>
      </c>
      <c r="D3323">
        <v>618809980074100</v>
      </c>
      <c r="E3323">
        <v>618809982417400</v>
      </c>
      <c r="F3323">
        <f t="shared" si="51"/>
        <v>2.3433000000000002</v>
      </c>
    </row>
    <row r="3324" spans="1:6" hidden="1" x14ac:dyDescent="0.25">
      <c r="A3324" t="s">
        <v>5</v>
      </c>
      <c r="B3324" t="s">
        <v>20</v>
      </c>
      <c r="C3324">
        <v>200</v>
      </c>
      <c r="D3324">
        <v>618810012972100</v>
      </c>
      <c r="E3324">
        <v>618810017081000</v>
      </c>
      <c r="F3324">
        <f t="shared" si="51"/>
        <v>4.1089000000000002</v>
      </c>
    </row>
    <row r="3325" spans="1:6" x14ac:dyDescent="0.25">
      <c r="A3325" t="s">
        <v>28</v>
      </c>
      <c r="B3325" t="s">
        <v>32</v>
      </c>
      <c r="C3325">
        <v>200</v>
      </c>
      <c r="D3325">
        <v>618810041506400</v>
      </c>
      <c r="E3325">
        <v>618810095184000</v>
      </c>
      <c r="F3325">
        <f t="shared" si="51"/>
        <v>53.677599999999998</v>
      </c>
    </row>
    <row r="3326" spans="1:6" hidden="1" x14ac:dyDescent="0.25">
      <c r="A3326" t="s">
        <v>5</v>
      </c>
      <c r="B3326" t="s">
        <v>8</v>
      </c>
      <c r="C3326">
        <v>200</v>
      </c>
      <c r="D3326">
        <v>618810485365500</v>
      </c>
      <c r="E3326">
        <v>618810487909000</v>
      </c>
      <c r="F3326">
        <f t="shared" si="51"/>
        <v>2.5434999999999999</v>
      </c>
    </row>
    <row r="3327" spans="1:6" hidden="1" x14ac:dyDescent="0.25">
      <c r="A3327" t="s">
        <v>5</v>
      </c>
      <c r="B3327" t="s">
        <v>11</v>
      </c>
      <c r="C3327">
        <v>200</v>
      </c>
      <c r="D3327">
        <v>618810516886800</v>
      </c>
      <c r="E3327">
        <v>618810519520700</v>
      </c>
      <c r="F3327">
        <f t="shared" si="51"/>
        <v>2.6339000000000001</v>
      </c>
    </row>
    <row r="3328" spans="1:6" hidden="1" x14ac:dyDescent="0.25">
      <c r="A3328" t="s">
        <v>5</v>
      </c>
      <c r="B3328" t="s">
        <v>12</v>
      </c>
      <c r="C3328">
        <v>200</v>
      </c>
      <c r="D3328">
        <v>618810549063200</v>
      </c>
      <c r="E3328">
        <v>618810551737400</v>
      </c>
      <c r="F3328">
        <f t="shared" si="51"/>
        <v>2.6741999999999999</v>
      </c>
    </row>
    <row r="3329" spans="1:6" hidden="1" x14ac:dyDescent="0.25">
      <c r="A3329" t="s">
        <v>5</v>
      </c>
      <c r="B3329" t="s">
        <v>13</v>
      </c>
      <c r="C3329">
        <v>200</v>
      </c>
      <c r="D3329">
        <v>618810578327900</v>
      </c>
      <c r="E3329">
        <v>618810581691600</v>
      </c>
      <c r="F3329">
        <f t="shared" si="51"/>
        <v>3.3637000000000001</v>
      </c>
    </row>
    <row r="3330" spans="1:6" hidden="1" x14ac:dyDescent="0.25">
      <c r="A3330" t="s">
        <v>5</v>
      </c>
      <c r="B3330" t="s">
        <v>9</v>
      </c>
      <c r="C3330">
        <v>200</v>
      </c>
      <c r="D3330">
        <v>618810609381900</v>
      </c>
      <c r="E3330">
        <v>618810612480400</v>
      </c>
      <c r="F3330">
        <f t="shared" ref="F3330:F3393" si="52">(E3330-D3330)/1000000</f>
        <v>3.0985</v>
      </c>
    </row>
    <row r="3331" spans="1:6" hidden="1" x14ac:dyDescent="0.25">
      <c r="A3331" t="s">
        <v>5</v>
      </c>
      <c r="B3331" t="s">
        <v>10</v>
      </c>
      <c r="C3331">
        <v>200</v>
      </c>
      <c r="D3331">
        <v>618810640970400</v>
      </c>
      <c r="E3331">
        <v>618810643656700</v>
      </c>
      <c r="F3331">
        <f t="shared" si="52"/>
        <v>2.6863000000000001</v>
      </c>
    </row>
    <row r="3332" spans="1:6" hidden="1" x14ac:dyDescent="0.25">
      <c r="A3332" t="s">
        <v>5</v>
      </c>
      <c r="B3332" t="s">
        <v>15</v>
      </c>
      <c r="C3332">
        <v>200</v>
      </c>
      <c r="D3332">
        <v>618810670440000</v>
      </c>
      <c r="E3332">
        <v>618810673008300</v>
      </c>
      <c r="F3332">
        <f t="shared" si="52"/>
        <v>2.5682999999999998</v>
      </c>
    </row>
    <row r="3333" spans="1:6" hidden="1" x14ac:dyDescent="0.25">
      <c r="A3333" t="s">
        <v>5</v>
      </c>
      <c r="B3333" t="s">
        <v>16</v>
      </c>
      <c r="C3333">
        <v>200</v>
      </c>
      <c r="D3333">
        <v>618810700249000</v>
      </c>
      <c r="E3333">
        <v>618810702110800</v>
      </c>
      <c r="F3333">
        <f t="shared" si="52"/>
        <v>1.8617999999999999</v>
      </c>
    </row>
    <row r="3334" spans="1:6" hidden="1" x14ac:dyDescent="0.25">
      <c r="A3334" t="s">
        <v>5</v>
      </c>
      <c r="B3334" t="s">
        <v>17</v>
      </c>
      <c r="C3334">
        <v>200</v>
      </c>
      <c r="D3334">
        <v>618810732781300</v>
      </c>
      <c r="E3334">
        <v>618810739177100</v>
      </c>
      <c r="F3334">
        <f t="shared" si="52"/>
        <v>6.3958000000000004</v>
      </c>
    </row>
    <row r="3335" spans="1:6" hidden="1" x14ac:dyDescent="0.25">
      <c r="A3335" t="s">
        <v>5</v>
      </c>
      <c r="B3335" t="s">
        <v>18</v>
      </c>
      <c r="C3335">
        <v>200</v>
      </c>
      <c r="D3335">
        <v>618810761543100</v>
      </c>
      <c r="E3335">
        <v>618810764150800</v>
      </c>
      <c r="F3335">
        <f t="shared" si="52"/>
        <v>2.6076999999999999</v>
      </c>
    </row>
    <row r="3336" spans="1:6" hidden="1" x14ac:dyDescent="0.25">
      <c r="A3336" t="s">
        <v>5</v>
      </c>
      <c r="B3336" t="s">
        <v>19</v>
      </c>
      <c r="C3336">
        <v>200</v>
      </c>
      <c r="D3336">
        <v>618810793672700</v>
      </c>
      <c r="E3336">
        <v>618810796226300</v>
      </c>
      <c r="F3336">
        <f t="shared" si="52"/>
        <v>2.5535999999999999</v>
      </c>
    </row>
    <row r="3337" spans="1:6" hidden="1" x14ac:dyDescent="0.25">
      <c r="A3337" t="s">
        <v>5</v>
      </c>
      <c r="B3337" t="s">
        <v>14</v>
      </c>
      <c r="C3337">
        <v>200</v>
      </c>
      <c r="D3337">
        <v>618810826386700</v>
      </c>
      <c r="E3337">
        <v>618810830491900</v>
      </c>
      <c r="F3337">
        <f t="shared" si="52"/>
        <v>4.1052</v>
      </c>
    </row>
    <row r="3338" spans="1:6" hidden="1" x14ac:dyDescent="0.25">
      <c r="A3338" t="s">
        <v>5</v>
      </c>
      <c r="B3338" t="s">
        <v>21</v>
      </c>
      <c r="C3338">
        <v>200</v>
      </c>
      <c r="D3338">
        <v>618810858395700</v>
      </c>
      <c r="E3338">
        <v>618810862481600</v>
      </c>
      <c r="F3338">
        <f t="shared" si="52"/>
        <v>4.0858999999999996</v>
      </c>
    </row>
    <row r="3339" spans="1:6" x14ac:dyDescent="0.25">
      <c r="A3339" t="s">
        <v>5</v>
      </c>
      <c r="B3339" t="s">
        <v>29</v>
      </c>
      <c r="C3339">
        <v>200</v>
      </c>
      <c r="D3339">
        <v>618810887565400</v>
      </c>
      <c r="E3339">
        <v>618810911695600</v>
      </c>
      <c r="F3339">
        <f t="shared" si="52"/>
        <v>24.130199999999999</v>
      </c>
    </row>
    <row r="3340" spans="1:6" hidden="1" x14ac:dyDescent="0.25">
      <c r="A3340" t="s">
        <v>5</v>
      </c>
      <c r="B3340" t="s">
        <v>9</v>
      </c>
      <c r="C3340">
        <v>200</v>
      </c>
      <c r="D3340">
        <v>618811408493500</v>
      </c>
      <c r="E3340">
        <v>618811410971400</v>
      </c>
      <c r="F3340">
        <f t="shared" si="52"/>
        <v>2.4779</v>
      </c>
    </row>
    <row r="3341" spans="1:6" hidden="1" x14ac:dyDescent="0.25">
      <c r="A3341" t="s">
        <v>5</v>
      </c>
      <c r="B3341" t="s">
        <v>8</v>
      </c>
      <c r="C3341">
        <v>200</v>
      </c>
      <c r="D3341">
        <v>618811439979600</v>
      </c>
      <c r="E3341">
        <v>618811442327900</v>
      </c>
      <c r="F3341">
        <f t="shared" si="52"/>
        <v>2.3483000000000001</v>
      </c>
    </row>
    <row r="3342" spans="1:6" hidden="1" x14ac:dyDescent="0.25">
      <c r="A3342" t="s">
        <v>5</v>
      </c>
      <c r="B3342" t="s">
        <v>12</v>
      </c>
      <c r="C3342">
        <v>200</v>
      </c>
      <c r="D3342">
        <v>618811470278500</v>
      </c>
      <c r="E3342">
        <v>618811472890700</v>
      </c>
      <c r="F3342">
        <f t="shared" si="52"/>
        <v>2.6122000000000001</v>
      </c>
    </row>
    <row r="3343" spans="1:6" hidden="1" x14ac:dyDescent="0.25">
      <c r="A3343" t="s">
        <v>5</v>
      </c>
      <c r="B3343" t="s">
        <v>11</v>
      </c>
      <c r="C3343">
        <v>200</v>
      </c>
      <c r="D3343">
        <v>618811501053300</v>
      </c>
      <c r="E3343">
        <v>618811503376800</v>
      </c>
      <c r="F3343">
        <f t="shared" si="52"/>
        <v>2.3235000000000001</v>
      </c>
    </row>
    <row r="3344" spans="1:6" hidden="1" x14ac:dyDescent="0.25">
      <c r="A3344" t="s">
        <v>5</v>
      </c>
      <c r="B3344" t="s">
        <v>10</v>
      </c>
      <c r="C3344">
        <v>200</v>
      </c>
      <c r="D3344">
        <v>618811533511900</v>
      </c>
      <c r="E3344">
        <v>618811536160000</v>
      </c>
      <c r="F3344">
        <f t="shared" si="52"/>
        <v>2.6480999999999999</v>
      </c>
    </row>
    <row r="3345" spans="1:6" hidden="1" x14ac:dyDescent="0.25">
      <c r="A3345" t="s">
        <v>5</v>
      </c>
      <c r="B3345" t="s">
        <v>13</v>
      </c>
      <c r="C3345">
        <v>200</v>
      </c>
      <c r="D3345">
        <v>618811563092500</v>
      </c>
      <c r="E3345">
        <v>618811565492800</v>
      </c>
      <c r="F3345">
        <f t="shared" si="52"/>
        <v>2.4003000000000001</v>
      </c>
    </row>
    <row r="3346" spans="1:6" hidden="1" x14ac:dyDescent="0.25">
      <c r="A3346" t="s">
        <v>5</v>
      </c>
      <c r="B3346" t="s">
        <v>15</v>
      </c>
      <c r="C3346">
        <v>200</v>
      </c>
      <c r="D3346">
        <v>618811592582100</v>
      </c>
      <c r="E3346">
        <v>618811594398300</v>
      </c>
      <c r="F3346">
        <f t="shared" si="52"/>
        <v>1.8162</v>
      </c>
    </row>
    <row r="3347" spans="1:6" hidden="1" x14ac:dyDescent="0.25">
      <c r="A3347" t="s">
        <v>5</v>
      </c>
      <c r="B3347" t="s">
        <v>16</v>
      </c>
      <c r="C3347">
        <v>200</v>
      </c>
      <c r="D3347">
        <v>618811610690600</v>
      </c>
      <c r="E3347">
        <v>618811617139400</v>
      </c>
      <c r="F3347">
        <f t="shared" si="52"/>
        <v>6.4488000000000003</v>
      </c>
    </row>
    <row r="3348" spans="1:6" hidden="1" x14ac:dyDescent="0.25">
      <c r="A3348" t="s">
        <v>5</v>
      </c>
      <c r="B3348" t="s">
        <v>17</v>
      </c>
      <c r="C3348">
        <v>200</v>
      </c>
      <c r="D3348">
        <v>618811641020100</v>
      </c>
      <c r="E3348">
        <v>618811643531100</v>
      </c>
      <c r="F3348">
        <f t="shared" si="52"/>
        <v>2.5110000000000001</v>
      </c>
    </row>
    <row r="3349" spans="1:6" hidden="1" x14ac:dyDescent="0.25">
      <c r="A3349" t="s">
        <v>5</v>
      </c>
      <c r="B3349" t="s">
        <v>18</v>
      </c>
      <c r="C3349">
        <v>200</v>
      </c>
      <c r="D3349">
        <v>618811672703200</v>
      </c>
      <c r="E3349">
        <v>618811675276300</v>
      </c>
      <c r="F3349">
        <f t="shared" si="52"/>
        <v>2.5731000000000002</v>
      </c>
    </row>
    <row r="3350" spans="1:6" hidden="1" x14ac:dyDescent="0.25">
      <c r="A3350" t="s">
        <v>5</v>
      </c>
      <c r="B3350" t="s">
        <v>19</v>
      </c>
      <c r="C3350">
        <v>200</v>
      </c>
      <c r="D3350">
        <v>618811703086000</v>
      </c>
      <c r="E3350">
        <v>618811705368700</v>
      </c>
      <c r="F3350">
        <f t="shared" si="52"/>
        <v>2.2827000000000002</v>
      </c>
    </row>
    <row r="3351" spans="1:6" hidden="1" x14ac:dyDescent="0.25">
      <c r="A3351" t="s">
        <v>5</v>
      </c>
      <c r="B3351" t="s">
        <v>14</v>
      </c>
      <c r="C3351">
        <v>200</v>
      </c>
      <c r="D3351">
        <v>618811733534400</v>
      </c>
      <c r="E3351">
        <v>618811735348500</v>
      </c>
      <c r="F3351">
        <f t="shared" si="52"/>
        <v>1.8141</v>
      </c>
    </row>
    <row r="3352" spans="1:6" hidden="1" x14ac:dyDescent="0.25">
      <c r="A3352" t="s">
        <v>5</v>
      </c>
      <c r="B3352" t="s">
        <v>21</v>
      </c>
      <c r="C3352">
        <v>200</v>
      </c>
      <c r="D3352">
        <v>618811763370400</v>
      </c>
      <c r="E3352">
        <v>618811765109800</v>
      </c>
      <c r="F3352">
        <f t="shared" si="52"/>
        <v>1.7394000000000001</v>
      </c>
    </row>
    <row r="3353" spans="1:6" hidden="1" x14ac:dyDescent="0.25">
      <c r="A3353" t="s">
        <v>5</v>
      </c>
      <c r="B3353" t="s">
        <v>20</v>
      </c>
      <c r="C3353">
        <v>200</v>
      </c>
      <c r="D3353">
        <v>618811794706100</v>
      </c>
      <c r="E3353">
        <v>618811796505400</v>
      </c>
      <c r="F3353">
        <f t="shared" si="52"/>
        <v>1.7992999999999999</v>
      </c>
    </row>
    <row r="3354" spans="1:6" hidden="1" x14ac:dyDescent="0.25">
      <c r="A3354" t="s">
        <v>5</v>
      </c>
      <c r="B3354" t="s">
        <v>22</v>
      </c>
      <c r="C3354">
        <v>200</v>
      </c>
      <c r="D3354">
        <v>618811824555800</v>
      </c>
      <c r="E3354">
        <v>618811826326200</v>
      </c>
      <c r="F3354">
        <f t="shared" si="52"/>
        <v>1.7704</v>
      </c>
    </row>
    <row r="3355" spans="1:6" hidden="1" x14ac:dyDescent="0.25">
      <c r="A3355" t="s">
        <v>5</v>
      </c>
      <c r="B3355" t="s">
        <v>30</v>
      </c>
      <c r="C3355">
        <v>200</v>
      </c>
      <c r="D3355">
        <v>618811840740100</v>
      </c>
      <c r="E3355">
        <v>618811843029700</v>
      </c>
      <c r="F3355">
        <f t="shared" si="52"/>
        <v>2.2896000000000001</v>
      </c>
    </row>
    <row r="3356" spans="1:6" x14ac:dyDescent="0.25">
      <c r="A3356" t="s">
        <v>5</v>
      </c>
      <c r="B3356" t="s">
        <v>31</v>
      </c>
      <c r="C3356">
        <v>200</v>
      </c>
      <c r="D3356">
        <v>618811871119700</v>
      </c>
      <c r="E3356">
        <v>618811891664300</v>
      </c>
      <c r="F3356">
        <f t="shared" si="52"/>
        <v>20.544599999999999</v>
      </c>
    </row>
    <row r="3357" spans="1:6" hidden="1" x14ac:dyDescent="0.25">
      <c r="A3357" t="s">
        <v>5</v>
      </c>
      <c r="B3357" t="s">
        <v>11</v>
      </c>
      <c r="C3357">
        <v>200</v>
      </c>
      <c r="D3357">
        <v>618812505749000</v>
      </c>
      <c r="E3357">
        <v>618812508091200</v>
      </c>
      <c r="F3357">
        <f t="shared" si="52"/>
        <v>2.3422000000000001</v>
      </c>
    </row>
    <row r="3358" spans="1:6" hidden="1" x14ac:dyDescent="0.25">
      <c r="A3358" t="s">
        <v>5</v>
      </c>
      <c r="B3358" t="s">
        <v>8</v>
      </c>
      <c r="C3358">
        <v>200</v>
      </c>
      <c r="D3358">
        <v>618812523114400</v>
      </c>
      <c r="E3358">
        <v>618812525512600</v>
      </c>
      <c r="F3358">
        <f t="shared" si="52"/>
        <v>2.3982000000000001</v>
      </c>
    </row>
    <row r="3359" spans="1:6" hidden="1" x14ac:dyDescent="0.25">
      <c r="A3359" t="s">
        <v>5</v>
      </c>
      <c r="B3359" t="s">
        <v>9</v>
      </c>
      <c r="C3359">
        <v>200</v>
      </c>
      <c r="D3359">
        <v>618812552557000</v>
      </c>
      <c r="E3359">
        <v>618812555191200</v>
      </c>
      <c r="F3359">
        <f t="shared" si="52"/>
        <v>2.6341999999999999</v>
      </c>
    </row>
    <row r="3360" spans="1:6" hidden="1" x14ac:dyDescent="0.25">
      <c r="A3360" t="s">
        <v>5</v>
      </c>
      <c r="B3360" t="s">
        <v>10</v>
      </c>
      <c r="C3360">
        <v>200</v>
      </c>
      <c r="D3360">
        <v>618812584845000</v>
      </c>
      <c r="E3360">
        <v>618812587710700</v>
      </c>
      <c r="F3360">
        <f t="shared" si="52"/>
        <v>2.8656999999999999</v>
      </c>
    </row>
    <row r="3361" spans="1:6" hidden="1" x14ac:dyDescent="0.25">
      <c r="A3361" t="s">
        <v>5</v>
      </c>
      <c r="B3361" t="s">
        <v>12</v>
      </c>
      <c r="C3361">
        <v>200</v>
      </c>
      <c r="D3361">
        <v>618812616035900</v>
      </c>
      <c r="E3361">
        <v>618812617747400</v>
      </c>
      <c r="F3361">
        <f t="shared" si="52"/>
        <v>1.7115</v>
      </c>
    </row>
    <row r="3362" spans="1:6" hidden="1" x14ac:dyDescent="0.25">
      <c r="A3362" t="s">
        <v>5</v>
      </c>
      <c r="B3362" t="s">
        <v>13</v>
      </c>
      <c r="C3362">
        <v>200</v>
      </c>
      <c r="D3362">
        <v>618812632258100</v>
      </c>
      <c r="E3362">
        <v>618812634142700</v>
      </c>
      <c r="F3362">
        <f t="shared" si="52"/>
        <v>1.8846000000000001</v>
      </c>
    </row>
    <row r="3363" spans="1:6" hidden="1" x14ac:dyDescent="0.25">
      <c r="A3363" t="s">
        <v>5</v>
      </c>
      <c r="B3363" t="s">
        <v>15</v>
      </c>
      <c r="C3363">
        <v>200</v>
      </c>
      <c r="D3363">
        <v>618812649475300</v>
      </c>
      <c r="E3363">
        <v>618812653711400</v>
      </c>
      <c r="F3363">
        <f t="shared" si="52"/>
        <v>4.2361000000000004</v>
      </c>
    </row>
    <row r="3364" spans="1:6" hidden="1" x14ac:dyDescent="0.25">
      <c r="A3364" t="s">
        <v>5</v>
      </c>
      <c r="B3364" t="s">
        <v>16</v>
      </c>
      <c r="C3364">
        <v>200</v>
      </c>
      <c r="D3364">
        <v>618812680735900</v>
      </c>
      <c r="E3364">
        <v>618812683195300</v>
      </c>
      <c r="F3364">
        <f t="shared" si="52"/>
        <v>2.4594</v>
      </c>
    </row>
    <row r="3365" spans="1:6" hidden="1" x14ac:dyDescent="0.25">
      <c r="A3365" t="s">
        <v>5</v>
      </c>
      <c r="B3365" t="s">
        <v>17</v>
      </c>
      <c r="C3365">
        <v>200</v>
      </c>
      <c r="D3365">
        <v>618812710307900</v>
      </c>
      <c r="E3365">
        <v>618812712851400</v>
      </c>
      <c r="F3365">
        <f t="shared" si="52"/>
        <v>2.5434999999999999</v>
      </c>
    </row>
    <row r="3366" spans="1:6" hidden="1" x14ac:dyDescent="0.25">
      <c r="A3366" t="s">
        <v>5</v>
      </c>
      <c r="B3366" t="s">
        <v>18</v>
      </c>
      <c r="C3366">
        <v>200</v>
      </c>
      <c r="D3366">
        <v>618812741401500</v>
      </c>
      <c r="E3366">
        <v>618812743676600</v>
      </c>
      <c r="F3366">
        <f t="shared" si="52"/>
        <v>2.2751000000000001</v>
      </c>
    </row>
    <row r="3367" spans="1:6" hidden="1" x14ac:dyDescent="0.25">
      <c r="A3367" t="s">
        <v>5</v>
      </c>
      <c r="B3367" t="s">
        <v>19</v>
      </c>
      <c r="C3367">
        <v>200</v>
      </c>
      <c r="D3367">
        <v>618812771584900</v>
      </c>
      <c r="E3367">
        <v>618812773603300</v>
      </c>
      <c r="F3367">
        <f t="shared" si="52"/>
        <v>2.0184000000000002</v>
      </c>
    </row>
    <row r="3368" spans="1:6" hidden="1" x14ac:dyDescent="0.25">
      <c r="A3368" t="s">
        <v>5</v>
      </c>
      <c r="B3368" t="s">
        <v>14</v>
      </c>
      <c r="C3368">
        <v>200</v>
      </c>
      <c r="D3368">
        <v>618812802042800</v>
      </c>
      <c r="E3368">
        <v>618812803751700</v>
      </c>
      <c r="F3368">
        <f t="shared" si="52"/>
        <v>1.7089000000000001</v>
      </c>
    </row>
    <row r="3369" spans="1:6" hidden="1" x14ac:dyDescent="0.25">
      <c r="A3369" t="s">
        <v>5</v>
      </c>
      <c r="B3369" t="s">
        <v>21</v>
      </c>
      <c r="C3369">
        <v>200</v>
      </c>
      <c r="D3369">
        <v>618812818268400</v>
      </c>
      <c r="E3369">
        <v>618812820092300</v>
      </c>
      <c r="F3369">
        <f t="shared" si="52"/>
        <v>1.8239000000000001</v>
      </c>
    </row>
    <row r="3370" spans="1:6" hidden="1" x14ac:dyDescent="0.25">
      <c r="A3370" t="s">
        <v>5</v>
      </c>
      <c r="B3370" t="s">
        <v>20</v>
      </c>
      <c r="C3370">
        <v>200</v>
      </c>
      <c r="D3370">
        <v>618812848673800</v>
      </c>
      <c r="E3370">
        <v>618812850289600</v>
      </c>
      <c r="F3370">
        <f t="shared" si="52"/>
        <v>1.6157999999999999</v>
      </c>
    </row>
    <row r="3371" spans="1:6" hidden="1" x14ac:dyDescent="0.25">
      <c r="A3371" t="s">
        <v>5</v>
      </c>
      <c r="B3371" t="s">
        <v>22</v>
      </c>
      <c r="C3371">
        <v>200</v>
      </c>
      <c r="D3371">
        <v>618812879326300</v>
      </c>
      <c r="E3371">
        <v>618812881938200</v>
      </c>
      <c r="F3371">
        <f t="shared" si="52"/>
        <v>2.6118999999999999</v>
      </c>
    </row>
    <row r="3372" spans="1:6" x14ac:dyDescent="0.25">
      <c r="A3372" t="s">
        <v>28</v>
      </c>
      <c r="B3372" t="s">
        <v>32</v>
      </c>
      <c r="C3372">
        <v>200</v>
      </c>
      <c r="D3372">
        <v>618812909867100</v>
      </c>
      <c r="E3372">
        <v>618812942626900</v>
      </c>
      <c r="F3372">
        <f t="shared" si="52"/>
        <v>32.759799999999998</v>
      </c>
    </row>
    <row r="3373" spans="1:6" hidden="1" x14ac:dyDescent="0.25">
      <c r="A3373" t="s">
        <v>5</v>
      </c>
      <c r="B3373" t="s">
        <v>8</v>
      </c>
      <c r="C3373">
        <v>200</v>
      </c>
      <c r="D3373">
        <v>618813248811700</v>
      </c>
      <c r="E3373">
        <v>618813255211100</v>
      </c>
      <c r="F3373">
        <f t="shared" si="52"/>
        <v>6.3994</v>
      </c>
    </row>
    <row r="3374" spans="1:6" hidden="1" x14ac:dyDescent="0.25">
      <c r="A3374" t="s">
        <v>5</v>
      </c>
      <c r="B3374" t="s">
        <v>9</v>
      </c>
      <c r="C3374">
        <v>200</v>
      </c>
      <c r="D3374">
        <v>618813278219100</v>
      </c>
      <c r="E3374">
        <v>618813280804300</v>
      </c>
      <c r="F3374">
        <f t="shared" si="52"/>
        <v>2.5851999999999999</v>
      </c>
    </row>
    <row r="3375" spans="1:6" hidden="1" x14ac:dyDescent="0.25">
      <c r="A3375" t="s">
        <v>5</v>
      </c>
      <c r="B3375" t="s">
        <v>11</v>
      </c>
      <c r="C3375">
        <v>200</v>
      </c>
      <c r="D3375">
        <v>618813308377700</v>
      </c>
      <c r="E3375">
        <v>618813310972800</v>
      </c>
      <c r="F3375">
        <f t="shared" si="52"/>
        <v>2.5951</v>
      </c>
    </row>
    <row r="3376" spans="1:6" hidden="1" x14ac:dyDescent="0.25">
      <c r="A3376" t="s">
        <v>5</v>
      </c>
      <c r="B3376" t="s">
        <v>10</v>
      </c>
      <c r="C3376">
        <v>200</v>
      </c>
      <c r="D3376">
        <v>618813339587100</v>
      </c>
      <c r="E3376">
        <v>618813342302300</v>
      </c>
      <c r="F3376">
        <f t="shared" si="52"/>
        <v>2.7151999999999998</v>
      </c>
    </row>
    <row r="3377" spans="1:6" hidden="1" x14ac:dyDescent="0.25">
      <c r="A3377" t="s">
        <v>5</v>
      </c>
      <c r="B3377" t="s">
        <v>12</v>
      </c>
      <c r="C3377">
        <v>200</v>
      </c>
      <c r="D3377">
        <v>618813370263100</v>
      </c>
      <c r="E3377">
        <v>618813372571400</v>
      </c>
      <c r="F3377">
        <f t="shared" si="52"/>
        <v>2.3083</v>
      </c>
    </row>
    <row r="3378" spans="1:6" hidden="1" x14ac:dyDescent="0.25">
      <c r="A3378" t="s">
        <v>5</v>
      </c>
      <c r="B3378" t="s">
        <v>13</v>
      </c>
      <c r="C3378">
        <v>200</v>
      </c>
      <c r="D3378">
        <v>618813399548200</v>
      </c>
      <c r="E3378">
        <v>618813401260600</v>
      </c>
      <c r="F3378">
        <f t="shared" si="52"/>
        <v>1.7123999999999999</v>
      </c>
    </row>
    <row r="3379" spans="1:6" hidden="1" x14ac:dyDescent="0.25">
      <c r="A3379" t="s">
        <v>5</v>
      </c>
      <c r="B3379" t="s">
        <v>15</v>
      </c>
      <c r="C3379">
        <v>200</v>
      </c>
      <c r="D3379">
        <v>618813415858700</v>
      </c>
      <c r="E3379">
        <v>618813418222300</v>
      </c>
      <c r="F3379">
        <f t="shared" si="52"/>
        <v>2.3635999999999999</v>
      </c>
    </row>
    <row r="3380" spans="1:6" hidden="1" x14ac:dyDescent="0.25">
      <c r="A3380" t="s">
        <v>5</v>
      </c>
      <c r="B3380" t="s">
        <v>16</v>
      </c>
      <c r="C3380">
        <v>200</v>
      </c>
      <c r="D3380">
        <v>618813445561900</v>
      </c>
      <c r="E3380">
        <v>618813448515200</v>
      </c>
      <c r="F3380">
        <f t="shared" si="52"/>
        <v>2.9533</v>
      </c>
    </row>
    <row r="3381" spans="1:6" hidden="1" x14ac:dyDescent="0.25">
      <c r="A3381" t="s">
        <v>5</v>
      </c>
      <c r="B3381" t="s">
        <v>17</v>
      </c>
      <c r="C3381">
        <v>200</v>
      </c>
      <c r="D3381">
        <v>618813480128400</v>
      </c>
      <c r="E3381">
        <v>618813487748900</v>
      </c>
      <c r="F3381">
        <f t="shared" si="52"/>
        <v>7.6204999999999998</v>
      </c>
    </row>
    <row r="3382" spans="1:6" hidden="1" x14ac:dyDescent="0.25">
      <c r="A3382" t="s">
        <v>5</v>
      </c>
      <c r="B3382" t="s">
        <v>18</v>
      </c>
      <c r="C3382">
        <v>200</v>
      </c>
      <c r="D3382">
        <v>618813507400800</v>
      </c>
      <c r="E3382">
        <v>618813509126700</v>
      </c>
      <c r="F3382">
        <f t="shared" si="52"/>
        <v>1.7259</v>
      </c>
    </row>
    <row r="3383" spans="1:6" hidden="1" x14ac:dyDescent="0.25">
      <c r="A3383" t="s">
        <v>5</v>
      </c>
      <c r="B3383" t="s">
        <v>19</v>
      </c>
      <c r="C3383">
        <v>200</v>
      </c>
      <c r="D3383">
        <v>618813537406700</v>
      </c>
      <c r="E3383">
        <v>618813539319500</v>
      </c>
      <c r="F3383">
        <f t="shared" si="52"/>
        <v>1.9128000000000001</v>
      </c>
    </row>
    <row r="3384" spans="1:6" hidden="1" x14ac:dyDescent="0.25">
      <c r="A3384" t="s">
        <v>5</v>
      </c>
      <c r="B3384" t="s">
        <v>14</v>
      </c>
      <c r="C3384">
        <v>200</v>
      </c>
      <c r="D3384">
        <v>618813553822800</v>
      </c>
      <c r="E3384">
        <v>618813555589800</v>
      </c>
      <c r="F3384">
        <f t="shared" si="52"/>
        <v>1.7669999999999999</v>
      </c>
    </row>
    <row r="3385" spans="1:6" hidden="1" x14ac:dyDescent="0.25">
      <c r="A3385" t="s">
        <v>5</v>
      </c>
      <c r="B3385" t="s">
        <v>21</v>
      </c>
      <c r="C3385">
        <v>200</v>
      </c>
      <c r="D3385">
        <v>618813583874200</v>
      </c>
      <c r="E3385">
        <v>618813585606700</v>
      </c>
      <c r="F3385">
        <f t="shared" si="52"/>
        <v>1.7324999999999999</v>
      </c>
    </row>
    <row r="3386" spans="1:6" x14ac:dyDescent="0.25">
      <c r="A3386" t="s">
        <v>5</v>
      </c>
      <c r="B3386" t="s">
        <v>29</v>
      </c>
      <c r="C3386">
        <v>200</v>
      </c>
      <c r="D3386">
        <v>618813615215200</v>
      </c>
      <c r="E3386">
        <v>618813647872400</v>
      </c>
      <c r="F3386">
        <f t="shared" si="52"/>
        <v>32.657200000000003</v>
      </c>
    </row>
    <row r="3387" spans="1:6" hidden="1" x14ac:dyDescent="0.25">
      <c r="A3387" t="s">
        <v>5</v>
      </c>
      <c r="B3387" t="s">
        <v>8</v>
      </c>
      <c r="C3387">
        <v>200</v>
      </c>
      <c r="D3387">
        <v>618814230337500</v>
      </c>
      <c r="E3387">
        <v>618814233371400</v>
      </c>
      <c r="F3387">
        <f t="shared" si="52"/>
        <v>3.0339</v>
      </c>
    </row>
    <row r="3388" spans="1:6" hidden="1" x14ac:dyDescent="0.25">
      <c r="A3388" t="s">
        <v>5</v>
      </c>
      <c r="B3388" t="s">
        <v>9</v>
      </c>
      <c r="C3388">
        <v>200</v>
      </c>
      <c r="D3388">
        <v>618814283267100</v>
      </c>
      <c r="E3388">
        <v>618814292096800</v>
      </c>
      <c r="F3388">
        <f t="shared" si="52"/>
        <v>8.8297000000000008</v>
      </c>
    </row>
    <row r="3389" spans="1:6" hidden="1" x14ac:dyDescent="0.25">
      <c r="A3389" t="s">
        <v>5</v>
      </c>
      <c r="B3389" t="s">
        <v>11</v>
      </c>
      <c r="C3389">
        <v>200</v>
      </c>
      <c r="D3389">
        <v>618814323115300</v>
      </c>
      <c r="E3389">
        <v>618814325547800</v>
      </c>
      <c r="F3389">
        <f t="shared" si="52"/>
        <v>2.4325000000000001</v>
      </c>
    </row>
    <row r="3390" spans="1:6" hidden="1" x14ac:dyDescent="0.25">
      <c r="A3390" t="s">
        <v>5</v>
      </c>
      <c r="B3390" t="s">
        <v>13</v>
      </c>
      <c r="C3390">
        <v>200</v>
      </c>
      <c r="D3390">
        <v>618814353774800</v>
      </c>
      <c r="E3390">
        <v>618814356419300</v>
      </c>
      <c r="F3390">
        <f t="shared" si="52"/>
        <v>2.6444999999999999</v>
      </c>
    </row>
    <row r="3391" spans="1:6" hidden="1" x14ac:dyDescent="0.25">
      <c r="A3391" t="s">
        <v>5</v>
      </c>
      <c r="B3391" t="s">
        <v>12</v>
      </c>
      <c r="C3391">
        <v>200</v>
      </c>
      <c r="D3391">
        <v>618814385521800</v>
      </c>
      <c r="E3391">
        <v>618814387860900</v>
      </c>
      <c r="F3391">
        <f t="shared" si="52"/>
        <v>2.3391000000000002</v>
      </c>
    </row>
    <row r="3392" spans="1:6" hidden="1" x14ac:dyDescent="0.25">
      <c r="A3392" t="s">
        <v>5</v>
      </c>
      <c r="B3392" t="s">
        <v>10</v>
      </c>
      <c r="C3392">
        <v>200</v>
      </c>
      <c r="D3392">
        <v>618814416904000</v>
      </c>
      <c r="E3392">
        <v>618814418603900</v>
      </c>
      <c r="F3392">
        <f t="shared" si="52"/>
        <v>1.6999</v>
      </c>
    </row>
    <row r="3393" spans="1:6" hidden="1" x14ac:dyDescent="0.25">
      <c r="A3393" t="s">
        <v>5</v>
      </c>
      <c r="B3393" t="s">
        <v>15</v>
      </c>
      <c r="C3393">
        <v>200</v>
      </c>
      <c r="D3393">
        <v>618814433429400</v>
      </c>
      <c r="E3393">
        <v>618814435246700</v>
      </c>
      <c r="F3393">
        <f t="shared" si="52"/>
        <v>1.8172999999999999</v>
      </c>
    </row>
    <row r="3394" spans="1:6" hidden="1" x14ac:dyDescent="0.25">
      <c r="A3394" t="s">
        <v>5</v>
      </c>
      <c r="B3394" t="s">
        <v>16</v>
      </c>
      <c r="C3394">
        <v>200</v>
      </c>
      <c r="D3394">
        <v>618814464002300</v>
      </c>
      <c r="E3394">
        <v>618814465783900</v>
      </c>
      <c r="F3394">
        <f t="shared" ref="F3394:F3457" si="53">(E3394-D3394)/1000000</f>
        <v>1.7816000000000001</v>
      </c>
    </row>
    <row r="3395" spans="1:6" hidden="1" x14ac:dyDescent="0.25">
      <c r="A3395" t="s">
        <v>5</v>
      </c>
      <c r="B3395" t="s">
        <v>17</v>
      </c>
      <c r="C3395">
        <v>200</v>
      </c>
      <c r="D3395">
        <v>618814493997100</v>
      </c>
      <c r="E3395">
        <v>618814495875600</v>
      </c>
      <c r="F3395">
        <f t="shared" si="53"/>
        <v>1.8785000000000001</v>
      </c>
    </row>
    <row r="3396" spans="1:6" hidden="1" x14ac:dyDescent="0.25">
      <c r="A3396" t="s">
        <v>5</v>
      </c>
      <c r="B3396" t="s">
        <v>18</v>
      </c>
      <c r="C3396">
        <v>200</v>
      </c>
      <c r="D3396">
        <v>618814523923900</v>
      </c>
      <c r="E3396">
        <v>618814525945900</v>
      </c>
      <c r="F3396">
        <f t="shared" si="53"/>
        <v>2.0219999999999998</v>
      </c>
    </row>
    <row r="3397" spans="1:6" hidden="1" x14ac:dyDescent="0.25">
      <c r="A3397" t="s">
        <v>5</v>
      </c>
      <c r="B3397" t="s">
        <v>19</v>
      </c>
      <c r="C3397">
        <v>200</v>
      </c>
      <c r="D3397">
        <v>618814555259500</v>
      </c>
      <c r="E3397">
        <v>618814557851400</v>
      </c>
      <c r="F3397">
        <f t="shared" si="53"/>
        <v>2.5918999999999999</v>
      </c>
    </row>
    <row r="3398" spans="1:6" hidden="1" x14ac:dyDescent="0.25">
      <c r="A3398" t="s">
        <v>5</v>
      </c>
      <c r="B3398" t="s">
        <v>14</v>
      </c>
      <c r="C3398">
        <v>200</v>
      </c>
      <c r="D3398">
        <v>618814585420100</v>
      </c>
      <c r="E3398">
        <v>618814587151200</v>
      </c>
      <c r="F3398">
        <f t="shared" si="53"/>
        <v>1.7311000000000001</v>
      </c>
    </row>
    <row r="3399" spans="1:6" hidden="1" x14ac:dyDescent="0.25">
      <c r="A3399" t="s">
        <v>5</v>
      </c>
      <c r="B3399" t="s">
        <v>21</v>
      </c>
      <c r="C3399">
        <v>200</v>
      </c>
      <c r="D3399">
        <v>618814601871900</v>
      </c>
      <c r="E3399">
        <v>618814604461000</v>
      </c>
      <c r="F3399">
        <f t="shared" si="53"/>
        <v>2.5891000000000002</v>
      </c>
    </row>
    <row r="3400" spans="1:6" hidden="1" x14ac:dyDescent="0.25">
      <c r="A3400" t="s">
        <v>5</v>
      </c>
      <c r="B3400" t="s">
        <v>20</v>
      </c>
      <c r="C3400">
        <v>200</v>
      </c>
      <c r="D3400">
        <v>618814631169700</v>
      </c>
      <c r="E3400">
        <v>618814633510600</v>
      </c>
      <c r="F3400">
        <f t="shared" si="53"/>
        <v>2.3409</v>
      </c>
    </row>
    <row r="3401" spans="1:6" hidden="1" x14ac:dyDescent="0.25">
      <c r="A3401" t="s">
        <v>5</v>
      </c>
      <c r="B3401" t="s">
        <v>22</v>
      </c>
      <c r="C3401">
        <v>200</v>
      </c>
      <c r="D3401">
        <v>618814661937300</v>
      </c>
      <c r="E3401">
        <v>618814664283100</v>
      </c>
      <c r="F3401">
        <f t="shared" si="53"/>
        <v>2.3458000000000001</v>
      </c>
    </row>
    <row r="3402" spans="1:6" hidden="1" x14ac:dyDescent="0.25">
      <c r="A3402" t="s">
        <v>5</v>
      </c>
      <c r="B3402" t="s">
        <v>30</v>
      </c>
      <c r="C3402">
        <v>200</v>
      </c>
      <c r="D3402">
        <v>618814692870800</v>
      </c>
      <c r="E3402">
        <v>618814694531000</v>
      </c>
      <c r="F3402">
        <f t="shared" si="53"/>
        <v>1.6601999999999999</v>
      </c>
    </row>
    <row r="3403" spans="1:6" x14ac:dyDescent="0.25">
      <c r="A3403" t="s">
        <v>5</v>
      </c>
      <c r="B3403" t="s">
        <v>31</v>
      </c>
      <c r="C3403">
        <v>200</v>
      </c>
      <c r="D3403">
        <v>618814722583700</v>
      </c>
      <c r="E3403">
        <v>618814746518700</v>
      </c>
      <c r="F3403">
        <f t="shared" si="53"/>
        <v>23.934999999999999</v>
      </c>
    </row>
    <row r="3404" spans="1:6" hidden="1" x14ac:dyDescent="0.25">
      <c r="A3404" t="s">
        <v>5</v>
      </c>
      <c r="B3404" t="s">
        <v>9</v>
      </c>
      <c r="C3404">
        <v>200</v>
      </c>
      <c r="D3404">
        <v>618815446381600</v>
      </c>
      <c r="E3404">
        <v>618815449157000</v>
      </c>
      <c r="F3404">
        <f t="shared" si="53"/>
        <v>2.7753999999999999</v>
      </c>
    </row>
    <row r="3405" spans="1:6" hidden="1" x14ac:dyDescent="0.25">
      <c r="A3405" t="s">
        <v>5</v>
      </c>
      <c r="B3405" t="s">
        <v>11</v>
      </c>
      <c r="C3405">
        <v>200</v>
      </c>
      <c r="D3405">
        <v>618815478142500</v>
      </c>
      <c r="E3405">
        <v>618815482225200</v>
      </c>
      <c r="F3405">
        <f t="shared" si="53"/>
        <v>4.0827</v>
      </c>
    </row>
    <row r="3406" spans="1:6" hidden="1" x14ac:dyDescent="0.25">
      <c r="A3406" t="s">
        <v>5</v>
      </c>
      <c r="B3406" t="s">
        <v>8</v>
      </c>
      <c r="C3406">
        <v>200</v>
      </c>
      <c r="D3406">
        <v>618815508838500</v>
      </c>
      <c r="E3406">
        <v>618815511206400</v>
      </c>
      <c r="F3406">
        <f t="shared" si="53"/>
        <v>2.3679000000000001</v>
      </c>
    </row>
    <row r="3407" spans="1:6" hidden="1" x14ac:dyDescent="0.25">
      <c r="A3407" t="s">
        <v>5</v>
      </c>
      <c r="B3407" t="s">
        <v>10</v>
      </c>
      <c r="C3407">
        <v>200</v>
      </c>
      <c r="D3407">
        <v>618815539768200</v>
      </c>
      <c r="E3407">
        <v>618815542179400</v>
      </c>
      <c r="F3407">
        <f t="shared" si="53"/>
        <v>2.4112</v>
      </c>
    </row>
    <row r="3408" spans="1:6" hidden="1" x14ac:dyDescent="0.25">
      <c r="A3408" t="s">
        <v>5</v>
      </c>
      <c r="B3408" t="s">
        <v>12</v>
      </c>
      <c r="C3408">
        <v>200</v>
      </c>
      <c r="D3408">
        <v>618815570698000</v>
      </c>
      <c r="E3408">
        <v>618815573057800</v>
      </c>
      <c r="F3408">
        <f t="shared" si="53"/>
        <v>2.3597999999999999</v>
      </c>
    </row>
    <row r="3409" spans="1:6" hidden="1" x14ac:dyDescent="0.25">
      <c r="A3409" t="s">
        <v>5</v>
      </c>
      <c r="B3409" t="s">
        <v>13</v>
      </c>
      <c r="C3409">
        <v>200</v>
      </c>
      <c r="D3409">
        <v>618815602115800</v>
      </c>
      <c r="E3409">
        <v>618815604099200</v>
      </c>
      <c r="F3409">
        <f t="shared" si="53"/>
        <v>1.9834000000000001</v>
      </c>
    </row>
    <row r="3410" spans="1:6" hidden="1" x14ac:dyDescent="0.25">
      <c r="A3410" t="s">
        <v>5</v>
      </c>
      <c r="B3410" t="s">
        <v>15</v>
      </c>
      <c r="C3410">
        <v>200</v>
      </c>
      <c r="D3410">
        <v>618815632302000</v>
      </c>
      <c r="E3410">
        <v>618815634013900</v>
      </c>
      <c r="F3410">
        <f t="shared" si="53"/>
        <v>1.7119</v>
      </c>
    </row>
    <row r="3411" spans="1:6" hidden="1" x14ac:dyDescent="0.25">
      <c r="A3411" t="s">
        <v>5</v>
      </c>
      <c r="B3411" t="s">
        <v>16</v>
      </c>
      <c r="C3411">
        <v>200</v>
      </c>
      <c r="D3411">
        <v>618815648623600</v>
      </c>
      <c r="E3411">
        <v>618815651050900</v>
      </c>
      <c r="F3411">
        <f t="shared" si="53"/>
        <v>2.4272999999999998</v>
      </c>
    </row>
    <row r="3412" spans="1:6" hidden="1" x14ac:dyDescent="0.25">
      <c r="A3412" t="s">
        <v>5</v>
      </c>
      <c r="B3412" t="s">
        <v>17</v>
      </c>
      <c r="C3412">
        <v>200</v>
      </c>
      <c r="D3412">
        <v>618815679372400</v>
      </c>
      <c r="E3412">
        <v>618815681188200</v>
      </c>
      <c r="F3412">
        <f t="shared" si="53"/>
        <v>1.8158000000000001</v>
      </c>
    </row>
    <row r="3413" spans="1:6" hidden="1" x14ac:dyDescent="0.25">
      <c r="A3413" t="s">
        <v>5</v>
      </c>
      <c r="B3413" t="s">
        <v>18</v>
      </c>
      <c r="C3413">
        <v>200</v>
      </c>
      <c r="D3413">
        <v>618815709540300</v>
      </c>
      <c r="E3413">
        <v>618815711792700</v>
      </c>
      <c r="F3413">
        <f t="shared" si="53"/>
        <v>2.2524000000000002</v>
      </c>
    </row>
    <row r="3414" spans="1:6" hidden="1" x14ac:dyDescent="0.25">
      <c r="A3414" t="s">
        <v>5</v>
      </c>
      <c r="B3414" t="s">
        <v>19</v>
      </c>
      <c r="C3414">
        <v>200</v>
      </c>
      <c r="D3414">
        <v>618815740271100</v>
      </c>
      <c r="E3414">
        <v>618815741998300</v>
      </c>
      <c r="F3414">
        <f t="shared" si="53"/>
        <v>1.7272000000000001</v>
      </c>
    </row>
    <row r="3415" spans="1:6" hidden="1" x14ac:dyDescent="0.25">
      <c r="A3415" t="s">
        <v>5</v>
      </c>
      <c r="B3415" t="s">
        <v>14</v>
      </c>
      <c r="C3415">
        <v>200</v>
      </c>
      <c r="D3415">
        <v>618815770794800</v>
      </c>
      <c r="E3415">
        <v>618815773369400</v>
      </c>
      <c r="F3415">
        <f t="shared" si="53"/>
        <v>2.5746000000000002</v>
      </c>
    </row>
    <row r="3416" spans="1:6" hidden="1" x14ac:dyDescent="0.25">
      <c r="A3416" t="s">
        <v>5</v>
      </c>
      <c r="B3416" t="s">
        <v>21</v>
      </c>
      <c r="C3416">
        <v>200</v>
      </c>
      <c r="D3416">
        <v>618815802703900</v>
      </c>
      <c r="E3416">
        <v>618815805154700</v>
      </c>
      <c r="F3416">
        <f t="shared" si="53"/>
        <v>2.4508000000000001</v>
      </c>
    </row>
    <row r="3417" spans="1:6" hidden="1" x14ac:dyDescent="0.25">
      <c r="A3417" t="s">
        <v>5</v>
      </c>
      <c r="B3417" t="s">
        <v>20</v>
      </c>
      <c r="C3417">
        <v>200</v>
      </c>
      <c r="D3417">
        <v>618815832455900</v>
      </c>
      <c r="E3417">
        <v>618815834652900</v>
      </c>
      <c r="F3417">
        <f t="shared" si="53"/>
        <v>2.1970000000000001</v>
      </c>
    </row>
    <row r="3418" spans="1:6" x14ac:dyDescent="0.25">
      <c r="A3418" t="s">
        <v>28</v>
      </c>
      <c r="B3418" t="s">
        <v>32</v>
      </c>
      <c r="C3418">
        <v>200</v>
      </c>
      <c r="D3418">
        <v>618815863197200</v>
      </c>
      <c r="E3418">
        <v>618815902851800</v>
      </c>
      <c r="F3418">
        <f t="shared" si="53"/>
        <v>39.654600000000002</v>
      </c>
    </row>
    <row r="3419" spans="1:6" hidden="1" x14ac:dyDescent="0.25">
      <c r="A3419" t="s">
        <v>5</v>
      </c>
      <c r="B3419" t="s">
        <v>8</v>
      </c>
      <c r="C3419">
        <v>200</v>
      </c>
      <c r="D3419">
        <v>618816174750800</v>
      </c>
      <c r="E3419">
        <v>618816177408100</v>
      </c>
      <c r="F3419">
        <f t="shared" si="53"/>
        <v>2.6573000000000002</v>
      </c>
    </row>
    <row r="3420" spans="1:6" hidden="1" x14ac:dyDescent="0.25">
      <c r="A3420" t="s">
        <v>5</v>
      </c>
      <c r="B3420" t="s">
        <v>9</v>
      </c>
      <c r="C3420">
        <v>200</v>
      </c>
      <c r="D3420">
        <v>618816206376200</v>
      </c>
      <c r="E3420">
        <v>618816208884500</v>
      </c>
      <c r="F3420">
        <f t="shared" si="53"/>
        <v>2.5083000000000002</v>
      </c>
    </row>
    <row r="3421" spans="1:6" hidden="1" x14ac:dyDescent="0.25">
      <c r="A3421" t="s">
        <v>5</v>
      </c>
      <c r="B3421" t="s">
        <v>12</v>
      </c>
      <c r="C3421">
        <v>200</v>
      </c>
      <c r="D3421">
        <v>618816237152000</v>
      </c>
      <c r="E3421">
        <v>618816239610900</v>
      </c>
      <c r="F3421">
        <f t="shared" si="53"/>
        <v>2.4588999999999999</v>
      </c>
    </row>
    <row r="3422" spans="1:6" hidden="1" x14ac:dyDescent="0.25">
      <c r="A3422" t="s">
        <v>5</v>
      </c>
      <c r="B3422" t="s">
        <v>11</v>
      </c>
      <c r="C3422">
        <v>200</v>
      </c>
      <c r="D3422">
        <v>618816272100800</v>
      </c>
      <c r="E3422">
        <v>618816274722200</v>
      </c>
      <c r="F3422">
        <f t="shared" si="53"/>
        <v>2.6214</v>
      </c>
    </row>
    <row r="3423" spans="1:6" hidden="1" x14ac:dyDescent="0.25">
      <c r="A3423" t="s">
        <v>5</v>
      </c>
      <c r="B3423" t="s">
        <v>13</v>
      </c>
      <c r="C3423">
        <v>200</v>
      </c>
      <c r="D3423">
        <v>618816300549200</v>
      </c>
      <c r="E3423">
        <v>618816303053700</v>
      </c>
      <c r="F3423">
        <f t="shared" si="53"/>
        <v>2.5045000000000002</v>
      </c>
    </row>
    <row r="3424" spans="1:6" hidden="1" x14ac:dyDescent="0.25">
      <c r="A3424" t="s">
        <v>5</v>
      </c>
      <c r="B3424" t="s">
        <v>10</v>
      </c>
      <c r="C3424">
        <v>200</v>
      </c>
      <c r="D3424">
        <v>618816330121100</v>
      </c>
      <c r="E3424">
        <v>618816331932200</v>
      </c>
      <c r="F3424">
        <f t="shared" si="53"/>
        <v>1.8110999999999999</v>
      </c>
    </row>
    <row r="3425" spans="1:6" hidden="1" x14ac:dyDescent="0.25">
      <c r="A3425" t="s">
        <v>5</v>
      </c>
      <c r="B3425" t="s">
        <v>15</v>
      </c>
      <c r="C3425">
        <v>200</v>
      </c>
      <c r="D3425">
        <v>618816345691700</v>
      </c>
      <c r="E3425">
        <v>618816347435700</v>
      </c>
      <c r="F3425">
        <f t="shared" si="53"/>
        <v>1.744</v>
      </c>
    </row>
    <row r="3426" spans="1:6" hidden="1" x14ac:dyDescent="0.25">
      <c r="A3426" t="s">
        <v>5</v>
      </c>
      <c r="B3426" t="s">
        <v>16</v>
      </c>
      <c r="C3426">
        <v>200</v>
      </c>
      <c r="D3426">
        <v>618816364714800</v>
      </c>
      <c r="E3426">
        <v>618816371410900</v>
      </c>
      <c r="F3426">
        <f t="shared" si="53"/>
        <v>6.6961000000000004</v>
      </c>
    </row>
    <row r="3427" spans="1:6" hidden="1" x14ac:dyDescent="0.25">
      <c r="A3427" t="s">
        <v>5</v>
      </c>
      <c r="B3427" t="s">
        <v>17</v>
      </c>
      <c r="C3427">
        <v>200</v>
      </c>
      <c r="D3427">
        <v>618816395325300</v>
      </c>
      <c r="E3427">
        <v>618816397297800</v>
      </c>
      <c r="F3427">
        <f t="shared" si="53"/>
        <v>1.9724999999999999</v>
      </c>
    </row>
    <row r="3428" spans="1:6" hidden="1" x14ac:dyDescent="0.25">
      <c r="A3428" t="s">
        <v>5</v>
      </c>
      <c r="B3428" t="s">
        <v>18</v>
      </c>
      <c r="C3428">
        <v>200</v>
      </c>
      <c r="D3428">
        <v>618816430221900</v>
      </c>
      <c r="E3428">
        <v>618816436516300</v>
      </c>
      <c r="F3428">
        <f t="shared" si="53"/>
        <v>6.2944000000000004</v>
      </c>
    </row>
    <row r="3429" spans="1:6" hidden="1" x14ac:dyDescent="0.25">
      <c r="A3429" t="s">
        <v>5</v>
      </c>
      <c r="B3429" t="s">
        <v>19</v>
      </c>
      <c r="C3429">
        <v>200</v>
      </c>
      <c r="D3429">
        <v>618816458231900</v>
      </c>
      <c r="E3429">
        <v>618816460525200</v>
      </c>
      <c r="F3429">
        <f t="shared" si="53"/>
        <v>2.2932999999999999</v>
      </c>
    </row>
    <row r="3430" spans="1:6" hidden="1" x14ac:dyDescent="0.25">
      <c r="A3430" t="s">
        <v>5</v>
      </c>
      <c r="B3430" t="s">
        <v>14</v>
      </c>
      <c r="C3430">
        <v>200</v>
      </c>
      <c r="D3430">
        <v>618816488411600</v>
      </c>
      <c r="E3430">
        <v>618816490984800</v>
      </c>
      <c r="F3430">
        <f t="shared" si="53"/>
        <v>2.5731999999999999</v>
      </c>
    </row>
    <row r="3431" spans="1:6" hidden="1" x14ac:dyDescent="0.25">
      <c r="A3431" t="s">
        <v>5</v>
      </c>
      <c r="B3431" t="s">
        <v>21</v>
      </c>
      <c r="C3431">
        <v>200</v>
      </c>
      <c r="D3431">
        <v>618816519733900</v>
      </c>
      <c r="E3431">
        <v>618816521448600</v>
      </c>
      <c r="F3431">
        <f t="shared" si="53"/>
        <v>1.7146999999999999</v>
      </c>
    </row>
    <row r="3432" spans="1:6" x14ac:dyDescent="0.25">
      <c r="A3432" t="s">
        <v>5</v>
      </c>
      <c r="B3432" t="s">
        <v>29</v>
      </c>
      <c r="C3432">
        <v>200</v>
      </c>
      <c r="D3432">
        <v>618816537489900</v>
      </c>
      <c r="E3432">
        <v>618816574638700</v>
      </c>
      <c r="F3432">
        <f t="shared" si="53"/>
        <v>37.148800000000001</v>
      </c>
    </row>
    <row r="3433" spans="1:6" hidden="1" x14ac:dyDescent="0.25">
      <c r="A3433" t="s">
        <v>5</v>
      </c>
      <c r="B3433" t="s">
        <v>8</v>
      </c>
      <c r="C3433">
        <v>200</v>
      </c>
      <c r="D3433">
        <v>618817023674100</v>
      </c>
      <c r="E3433">
        <v>618817026421300</v>
      </c>
      <c r="F3433">
        <f t="shared" si="53"/>
        <v>2.7471999999999999</v>
      </c>
    </row>
    <row r="3434" spans="1:6" hidden="1" x14ac:dyDescent="0.25">
      <c r="A3434" t="s">
        <v>5</v>
      </c>
      <c r="B3434" t="s">
        <v>11</v>
      </c>
      <c r="C3434">
        <v>200</v>
      </c>
      <c r="D3434">
        <v>618817056103700</v>
      </c>
      <c r="E3434">
        <v>618817057876800</v>
      </c>
      <c r="F3434">
        <f t="shared" si="53"/>
        <v>1.7730999999999999</v>
      </c>
    </row>
    <row r="3435" spans="1:6" hidden="1" x14ac:dyDescent="0.25">
      <c r="A3435" t="s">
        <v>5</v>
      </c>
      <c r="B3435" t="s">
        <v>10</v>
      </c>
      <c r="C3435">
        <v>200</v>
      </c>
      <c r="D3435">
        <v>618817071622100</v>
      </c>
      <c r="E3435">
        <v>618817074020900</v>
      </c>
      <c r="F3435">
        <f t="shared" si="53"/>
        <v>2.3988</v>
      </c>
    </row>
    <row r="3436" spans="1:6" hidden="1" x14ac:dyDescent="0.25">
      <c r="A3436" t="s">
        <v>5</v>
      </c>
      <c r="B3436" t="s">
        <v>9</v>
      </c>
      <c r="C3436">
        <v>200</v>
      </c>
      <c r="D3436">
        <v>618817104893200</v>
      </c>
      <c r="E3436">
        <v>618817109387900</v>
      </c>
      <c r="F3436">
        <f t="shared" si="53"/>
        <v>4.4946999999999999</v>
      </c>
    </row>
    <row r="3437" spans="1:6" hidden="1" x14ac:dyDescent="0.25">
      <c r="A3437" t="s">
        <v>5</v>
      </c>
      <c r="B3437" t="s">
        <v>12</v>
      </c>
      <c r="C3437">
        <v>200</v>
      </c>
      <c r="D3437">
        <v>618817134938300</v>
      </c>
      <c r="E3437">
        <v>618817137706400</v>
      </c>
      <c r="F3437">
        <f t="shared" si="53"/>
        <v>2.7681</v>
      </c>
    </row>
    <row r="3438" spans="1:6" hidden="1" x14ac:dyDescent="0.25">
      <c r="A3438" t="s">
        <v>5</v>
      </c>
      <c r="B3438" t="s">
        <v>13</v>
      </c>
      <c r="C3438">
        <v>200</v>
      </c>
      <c r="D3438">
        <v>618817166528200</v>
      </c>
      <c r="E3438">
        <v>618817168888200</v>
      </c>
      <c r="F3438">
        <f t="shared" si="53"/>
        <v>2.36</v>
      </c>
    </row>
    <row r="3439" spans="1:6" hidden="1" x14ac:dyDescent="0.25">
      <c r="A3439" t="s">
        <v>5</v>
      </c>
      <c r="B3439" t="s">
        <v>15</v>
      </c>
      <c r="C3439">
        <v>200</v>
      </c>
      <c r="D3439">
        <v>618817197944800</v>
      </c>
      <c r="E3439">
        <v>618817200706700</v>
      </c>
      <c r="F3439">
        <f t="shared" si="53"/>
        <v>2.7618999999999998</v>
      </c>
    </row>
    <row r="3440" spans="1:6" hidden="1" x14ac:dyDescent="0.25">
      <c r="A3440" t="s">
        <v>5</v>
      </c>
      <c r="B3440" t="s">
        <v>16</v>
      </c>
      <c r="C3440">
        <v>200</v>
      </c>
      <c r="D3440">
        <v>618817228449800</v>
      </c>
      <c r="E3440">
        <v>618817230235800</v>
      </c>
      <c r="F3440">
        <f t="shared" si="53"/>
        <v>1.786</v>
      </c>
    </row>
    <row r="3441" spans="1:6" hidden="1" x14ac:dyDescent="0.25">
      <c r="A3441" t="s">
        <v>5</v>
      </c>
      <c r="B3441" t="s">
        <v>17</v>
      </c>
      <c r="C3441">
        <v>200</v>
      </c>
      <c r="D3441">
        <v>618817258525700</v>
      </c>
      <c r="E3441">
        <v>618817261122000</v>
      </c>
      <c r="F3441">
        <f t="shared" si="53"/>
        <v>2.5962999999999998</v>
      </c>
    </row>
    <row r="3442" spans="1:6" hidden="1" x14ac:dyDescent="0.25">
      <c r="A3442" t="s">
        <v>5</v>
      </c>
      <c r="B3442" t="s">
        <v>18</v>
      </c>
      <c r="C3442">
        <v>200</v>
      </c>
      <c r="D3442">
        <v>618817288301000</v>
      </c>
      <c r="E3442">
        <v>618817290001700</v>
      </c>
      <c r="F3442">
        <f t="shared" si="53"/>
        <v>1.7007000000000001</v>
      </c>
    </row>
    <row r="3443" spans="1:6" hidden="1" x14ac:dyDescent="0.25">
      <c r="A3443" t="s">
        <v>5</v>
      </c>
      <c r="B3443" t="s">
        <v>19</v>
      </c>
      <c r="C3443">
        <v>200</v>
      </c>
      <c r="D3443">
        <v>618817318665800</v>
      </c>
      <c r="E3443">
        <v>618817320937200</v>
      </c>
      <c r="F3443">
        <f t="shared" si="53"/>
        <v>2.2713999999999999</v>
      </c>
    </row>
    <row r="3444" spans="1:6" hidden="1" x14ac:dyDescent="0.25">
      <c r="A3444" t="s">
        <v>5</v>
      </c>
      <c r="B3444" t="s">
        <v>14</v>
      </c>
      <c r="C3444">
        <v>200</v>
      </c>
      <c r="D3444">
        <v>618817349497200</v>
      </c>
      <c r="E3444">
        <v>618817351771400</v>
      </c>
      <c r="F3444">
        <f t="shared" si="53"/>
        <v>2.2742</v>
      </c>
    </row>
    <row r="3445" spans="1:6" hidden="1" x14ac:dyDescent="0.25">
      <c r="A3445" t="s">
        <v>5</v>
      </c>
      <c r="B3445" t="s">
        <v>21</v>
      </c>
      <c r="C3445">
        <v>200</v>
      </c>
      <c r="D3445">
        <v>618817380628700</v>
      </c>
      <c r="E3445">
        <v>618817382944600</v>
      </c>
      <c r="F3445">
        <f t="shared" si="53"/>
        <v>2.3159000000000001</v>
      </c>
    </row>
    <row r="3446" spans="1:6" hidden="1" x14ac:dyDescent="0.25">
      <c r="A3446" t="s">
        <v>5</v>
      </c>
      <c r="B3446" t="s">
        <v>20</v>
      </c>
      <c r="C3446">
        <v>200</v>
      </c>
      <c r="D3446">
        <v>618817411674000</v>
      </c>
      <c r="E3446">
        <v>618817413943200</v>
      </c>
      <c r="F3446">
        <f t="shared" si="53"/>
        <v>2.2692000000000001</v>
      </c>
    </row>
    <row r="3447" spans="1:6" hidden="1" x14ac:dyDescent="0.25">
      <c r="A3447" t="s">
        <v>5</v>
      </c>
      <c r="B3447" t="s">
        <v>22</v>
      </c>
      <c r="C3447">
        <v>200</v>
      </c>
      <c r="D3447">
        <v>618817444655000</v>
      </c>
      <c r="E3447">
        <v>618817450889300</v>
      </c>
      <c r="F3447">
        <f t="shared" si="53"/>
        <v>6.2343000000000002</v>
      </c>
    </row>
    <row r="3448" spans="1:6" hidden="1" x14ac:dyDescent="0.25">
      <c r="A3448" t="s">
        <v>5</v>
      </c>
      <c r="B3448" t="s">
        <v>30</v>
      </c>
      <c r="C3448">
        <v>200</v>
      </c>
      <c r="D3448">
        <v>618817474857000</v>
      </c>
      <c r="E3448">
        <v>618817478918300</v>
      </c>
      <c r="F3448">
        <f t="shared" si="53"/>
        <v>4.0613000000000001</v>
      </c>
    </row>
    <row r="3449" spans="1:6" x14ac:dyDescent="0.25">
      <c r="A3449" t="s">
        <v>5</v>
      </c>
      <c r="B3449" t="s">
        <v>6</v>
      </c>
      <c r="C3449">
        <v>302</v>
      </c>
      <c r="D3449">
        <v>618824680870400</v>
      </c>
      <c r="E3449">
        <v>618824686757700</v>
      </c>
      <c r="F3449">
        <f t="shared" si="53"/>
        <v>5.8872999999999998</v>
      </c>
    </row>
    <row r="3450" spans="1:6" x14ac:dyDescent="0.25">
      <c r="A3450" t="s">
        <v>5</v>
      </c>
      <c r="B3450" t="s">
        <v>7</v>
      </c>
      <c r="C3450">
        <v>200</v>
      </c>
      <c r="D3450">
        <v>618824715615000</v>
      </c>
      <c r="E3450">
        <v>618824719012400</v>
      </c>
      <c r="F3450">
        <f t="shared" si="53"/>
        <v>3.3974000000000002</v>
      </c>
    </row>
    <row r="3451" spans="1:6" hidden="1" x14ac:dyDescent="0.25">
      <c r="A3451" t="s">
        <v>5</v>
      </c>
      <c r="B3451" t="s">
        <v>8</v>
      </c>
      <c r="C3451">
        <v>200</v>
      </c>
      <c r="D3451">
        <v>618825162534800</v>
      </c>
      <c r="E3451">
        <v>618825170933900</v>
      </c>
      <c r="F3451">
        <f t="shared" si="53"/>
        <v>8.3991000000000007</v>
      </c>
    </row>
    <row r="3452" spans="1:6" hidden="1" x14ac:dyDescent="0.25">
      <c r="A3452" t="s">
        <v>5</v>
      </c>
      <c r="B3452" t="s">
        <v>9</v>
      </c>
      <c r="C3452">
        <v>200</v>
      </c>
      <c r="D3452">
        <v>618825192324900</v>
      </c>
      <c r="E3452">
        <v>618825194944400</v>
      </c>
      <c r="F3452">
        <f t="shared" si="53"/>
        <v>2.6194999999999999</v>
      </c>
    </row>
    <row r="3453" spans="1:6" hidden="1" x14ac:dyDescent="0.25">
      <c r="A3453" t="s">
        <v>5</v>
      </c>
      <c r="B3453" t="s">
        <v>11</v>
      </c>
      <c r="C3453">
        <v>200</v>
      </c>
      <c r="D3453">
        <v>618825221901300</v>
      </c>
      <c r="E3453">
        <v>618825223803300</v>
      </c>
      <c r="F3453">
        <f t="shared" si="53"/>
        <v>1.9019999999999999</v>
      </c>
    </row>
    <row r="3454" spans="1:6" hidden="1" x14ac:dyDescent="0.25">
      <c r="A3454" t="s">
        <v>5</v>
      </c>
      <c r="B3454" t="s">
        <v>10</v>
      </c>
      <c r="C3454">
        <v>200</v>
      </c>
      <c r="D3454">
        <v>618825239349100</v>
      </c>
      <c r="E3454">
        <v>618825242073000</v>
      </c>
      <c r="F3454">
        <f t="shared" si="53"/>
        <v>2.7239</v>
      </c>
    </row>
    <row r="3455" spans="1:6" hidden="1" x14ac:dyDescent="0.25">
      <c r="A3455" t="s">
        <v>5</v>
      </c>
      <c r="B3455" t="s">
        <v>12</v>
      </c>
      <c r="C3455">
        <v>200</v>
      </c>
      <c r="D3455">
        <v>618825267782400</v>
      </c>
      <c r="E3455">
        <v>618825269495300</v>
      </c>
      <c r="F3455">
        <f t="shared" si="53"/>
        <v>1.7129000000000001</v>
      </c>
    </row>
    <row r="3456" spans="1:6" hidden="1" x14ac:dyDescent="0.25">
      <c r="A3456" t="s">
        <v>5</v>
      </c>
      <c r="B3456" t="s">
        <v>13</v>
      </c>
      <c r="C3456">
        <v>200</v>
      </c>
      <c r="D3456">
        <v>618825283874600</v>
      </c>
      <c r="E3456">
        <v>618825285645500</v>
      </c>
      <c r="F3456">
        <f t="shared" si="53"/>
        <v>1.7708999999999999</v>
      </c>
    </row>
    <row r="3457" spans="1:6" hidden="1" x14ac:dyDescent="0.25">
      <c r="A3457" t="s">
        <v>5</v>
      </c>
      <c r="B3457" t="s">
        <v>15</v>
      </c>
      <c r="C3457">
        <v>200</v>
      </c>
      <c r="D3457">
        <v>618825318320200</v>
      </c>
      <c r="E3457">
        <v>618825321649400</v>
      </c>
      <c r="F3457">
        <f t="shared" si="53"/>
        <v>3.3292000000000002</v>
      </c>
    </row>
    <row r="3458" spans="1:6" hidden="1" x14ac:dyDescent="0.25">
      <c r="A3458" t="s">
        <v>5</v>
      </c>
      <c r="B3458" t="s">
        <v>16</v>
      </c>
      <c r="C3458">
        <v>200</v>
      </c>
      <c r="D3458">
        <v>618825345490800</v>
      </c>
      <c r="E3458">
        <v>618825348066500</v>
      </c>
      <c r="F3458">
        <f t="shared" ref="F3458:F3521" si="54">(E3458-D3458)/1000000</f>
        <v>2.5756999999999999</v>
      </c>
    </row>
    <row r="3459" spans="1:6" hidden="1" x14ac:dyDescent="0.25">
      <c r="A3459" t="s">
        <v>5</v>
      </c>
      <c r="B3459" t="s">
        <v>17</v>
      </c>
      <c r="C3459">
        <v>200</v>
      </c>
      <c r="D3459">
        <v>618825376545700</v>
      </c>
      <c r="E3459">
        <v>618825379158400</v>
      </c>
      <c r="F3459">
        <f t="shared" si="54"/>
        <v>2.6126999999999998</v>
      </c>
    </row>
    <row r="3460" spans="1:6" hidden="1" x14ac:dyDescent="0.25">
      <c r="A3460" t="s">
        <v>5</v>
      </c>
      <c r="B3460" t="s">
        <v>18</v>
      </c>
      <c r="C3460">
        <v>200</v>
      </c>
      <c r="D3460">
        <v>618825407432700</v>
      </c>
      <c r="E3460">
        <v>618825409849300</v>
      </c>
      <c r="F3460">
        <f t="shared" si="54"/>
        <v>2.4165999999999999</v>
      </c>
    </row>
    <row r="3461" spans="1:6" hidden="1" x14ac:dyDescent="0.25">
      <c r="A3461" t="s">
        <v>5</v>
      </c>
      <c r="B3461" t="s">
        <v>19</v>
      </c>
      <c r="C3461">
        <v>200</v>
      </c>
      <c r="D3461">
        <v>618825439301200</v>
      </c>
      <c r="E3461">
        <v>618825441771000</v>
      </c>
      <c r="F3461">
        <f t="shared" si="54"/>
        <v>2.4698000000000002</v>
      </c>
    </row>
    <row r="3462" spans="1:6" hidden="1" x14ac:dyDescent="0.25">
      <c r="A3462" t="s">
        <v>5</v>
      </c>
      <c r="B3462" t="s">
        <v>14</v>
      </c>
      <c r="C3462">
        <v>200</v>
      </c>
      <c r="D3462">
        <v>618825469094800</v>
      </c>
      <c r="E3462">
        <v>618825471467500</v>
      </c>
      <c r="F3462">
        <f t="shared" si="54"/>
        <v>2.3727</v>
      </c>
    </row>
    <row r="3463" spans="1:6" hidden="1" x14ac:dyDescent="0.25">
      <c r="A3463" t="s">
        <v>5</v>
      </c>
      <c r="B3463" t="s">
        <v>20</v>
      </c>
      <c r="C3463">
        <v>200</v>
      </c>
      <c r="D3463">
        <v>618825498532100</v>
      </c>
      <c r="E3463">
        <v>618825516670100</v>
      </c>
      <c r="F3463">
        <f t="shared" si="54"/>
        <v>18.138000000000002</v>
      </c>
    </row>
    <row r="3464" spans="1:6" hidden="1" x14ac:dyDescent="0.25">
      <c r="A3464" t="s">
        <v>5</v>
      </c>
      <c r="B3464" t="s">
        <v>21</v>
      </c>
      <c r="C3464">
        <v>200</v>
      </c>
      <c r="D3464">
        <v>618825547917700</v>
      </c>
      <c r="E3464">
        <v>618825550667700</v>
      </c>
      <c r="F3464">
        <f t="shared" si="54"/>
        <v>2.75</v>
      </c>
    </row>
    <row r="3465" spans="1:6" hidden="1" x14ac:dyDescent="0.25">
      <c r="A3465" t="s">
        <v>5</v>
      </c>
      <c r="B3465" t="s">
        <v>23</v>
      </c>
      <c r="C3465">
        <v>200</v>
      </c>
      <c r="D3465">
        <v>618825577198300</v>
      </c>
      <c r="E3465">
        <v>618825579706400</v>
      </c>
      <c r="F3465">
        <f t="shared" si="54"/>
        <v>2.5081000000000002</v>
      </c>
    </row>
    <row r="3466" spans="1:6" hidden="1" x14ac:dyDescent="0.25">
      <c r="A3466" t="s">
        <v>5</v>
      </c>
      <c r="B3466" t="s">
        <v>24</v>
      </c>
      <c r="C3466">
        <v>200</v>
      </c>
      <c r="D3466">
        <v>618825607199600</v>
      </c>
      <c r="E3466">
        <v>618825609614300</v>
      </c>
      <c r="F3466">
        <f t="shared" si="54"/>
        <v>2.4146999999999998</v>
      </c>
    </row>
    <row r="3467" spans="1:6" hidden="1" x14ac:dyDescent="0.25">
      <c r="A3467" t="s">
        <v>5</v>
      </c>
      <c r="B3467" t="s">
        <v>22</v>
      </c>
      <c r="C3467">
        <v>200</v>
      </c>
      <c r="D3467">
        <v>618825640074000</v>
      </c>
      <c r="E3467">
        <v>618825642384400</v>
      </c>
      <c r="F3467">
        <f t="shared" si="54"/>
        <v>2.3104</v>
      </c>
    </row>
    <row r="3468" spans="1:6" x14ac:dyDescent="0.25">
      <c r="A3468" t="s">
        <v>5</v>
      </c>
      <c r="B3468" t="s">
        <v>27</v>
      </c>
      <c r="C3468">
        <v>200</v>
      </c>
      <c r="D3468">
        <v>618825670675100</v>
      </c>
      <c r="E3468">
        <v>618825676024900</v>
      </c>
      <c r="F3468">
        <f t="shared" si="54"/>
        <v>5.3498000000000001</v>
      </c>
    </row>
    <row r="3469" spans="1:6" hidden="1" x14ac:dyDescent="0.25">
      <c r="A3469" t="s">
        <v>5</v>
      </c>
      <c r="B3469" t="s">
        <v>8</v>
      </c>
      <c r="C3469">
        <v>200</v>
      </c>
      <c r="D3469">
        <v>618825956896500</v>
      </c>
      <c r="E3469">
        <v>618825958776600</v>
      </c>
      <c r="F3469">
        <f t="shared" si="54"/>
        <v>1.8801000000000001</v>
      </c>
    </row>
    <row r="3470" spans="1:6" hidden="1" x14ac:dyDescent="0.25">
      <c r="A3470" t="s">
        <v>5</v>
      </c>
      <c r="B3470" t="s">
        <v>11</v>
      </c>
      <c r="C3470">
        <v>200</v>
      </c>
      <c r="D3470">
        <v>618825987624500</v>
      </c>
      <c r="E3470">
        <v>618825989721000</v>
      </c>
      <c r="F3470">
        <f t="shared" si="54"/>
        <v>2.0964999999999998</v>
      </c>
    </row>
    <row r="3471" spans="1:6" hidden="1" x14ac:dyDescent="0.25">
      <c r="A3471" t="s">
        <v>5</v>
      </c>
      <c r="B3471" t="s">
        <v>10</v>
      </c>
      <c r="C3471">
        <v>200</v>
      </c>
      <c r="D3471">
        <v>618826018419000</v>
      </c>
      <c r="E3471">
        <v>618826020168900</v>
      </c>
      <c r="F3471">
        <f t="shared" si="54"/>
        <v>1.7499</v>
      </c>
    </row>
    <row r="3472" spans="1:6" hidden="1" x14ac:dyDescent="0.25">
      <c r="A3472" t="s">
        <v>5</v>
      </c>
      <c r="B3472" t="s">
        <v>12</v>
      </c>
      <c r="C3472">
        <v>200</v>
      </c>
      <c r="D3472">
        <v>618826034491000</v>
      </c>
      <c r="E3472">
        <v>618826036872800</v>
      </c>
      <c r="F3472">
        <f t="shared" si="54"/>
        <v>2.3818000000000001</v>
      </c>
    </row>
    <row r="3473" spans="1:6" hidden="1" x14ac:dyDescent="0.25">
      <c r="A3473" t="s">
        <v>5</v>
      </c>
      <c r="B3473" t="s">
        <v>13</v>
      </c>
      <c r="C3473">
        <v>200</v>
      </c>
      <c r="D3473">
        <v>618826064674400</v>
      </c>
      <c r="E3473">
        <v>618826067033400</v>
      </c>
      <c r="F3473">
        <f t="shared" si="54"/>
        <v>2.359</v>
      </c>
    </row>
    <row r="3474" spans="1:6" hidden="1" x14ac:dyDescent="0.25">
      <c r="A3474" t="s">
        <v>5</v>
      </c>
      <c r="B3474" t="s">
        <v>9</v>
      </c>
      <c r="C3474">
        <v>200</v>
      </c>
      <c r="D3474">
        <v>618826097069400</v>
      </c>
      <c r="E3474">
        <v>618826103742200</v>
      </c>
      <c r="F3474">
        <f t="shared" si="54"/>
        <v>6.6727999999999996</v>
      </c>
    </row>
    <row r="3475" spans="1:6" hidden="1" x14ac:dyDescent="0.25">
      <c r="A3475" t="s">
        <v>5</v>
      </c>
      <c r="B3475" t="s">
        <v>15</v>
      </c>
      <c r="C3475">
        <v>200</v>
      </c>
      <c r="D3475">
        <v>618826129730700</v>
      </c>
      <c r="E3475">
        <v>618826136226200</v>
      </c>
      <c r="F3475">
        <f t="shared" si="54"/>
        <v>6.4954999999999998</v>
      </c>
    </row>
    <row r="3476" spans="1:6" hidden="1" x14ac:dyDescent="0.25">
      <c r="A3476" t="s">
        <v>5</v>
      </c>
      <c r="B3476" t="s">
        <v>16</v>
      </c>
      <c r="C3476">
        <v>200</v>
      </c>
      <c r="D3476">
        <v>618826159017900</v>
      </c>
      <c r="E3476">
        <v>618826161918800</v>
      </c>
      <c r="F3476">
        <f t="shared" si="54"/>
        <v>2.9009</v>
      </c>
    </row>
    <row r="3477" spans="1:6" hidden="1" x14ac:dyDescent="0.25">
      <c r="A3477" t="s">
        <v>5</v>
      </c>
      <c r="B3477" t="s">
        <v>17</v>
      </c>
      <c r="C3477">
        <v>200</v>
      </c>
      <c r="D3477">
        <v>618826193260000</v>
      </c>
      <c r="E3477">
        <v>618826202536100</v>
      </c>
      <c r="F3477">
        <f t="shared" si="54"/>
        <v>9.2760999999999996</v>
      </c>
    </row>
    <row r="3478" spans="1:6" hidden="1" x14ac:dyDescent="0.25">
      <c r="A3478" t="s">
        <v>5</v>
      </c>
      <c r="B3478" t="s">
        <v>18</v>
      </c>
      <c r="C3478">
        <v>200</v>
      </c>
      <c r="D3478">
        <v>618826222285100</v>
      </c>
      <c r="E3478">
        <v>618826224081300</v>
      </c>
      <c r="F3478">
        <f t="shared" si="54"/>
        <v>1.7962</v>
      </c>
    </row>
    <row r="3479" spans="1:6" hidden="1" x14ac:dyDescent="0.25">
      <c r="A3479" t="s">
        <v>5</v>
      </c>
      <c r="B3479" t="s">
        <v>19</v>
      </c>
      <c r="C3479">
        <v>200</v>
      </c>
      <c r="D3479">
        <v>618826252231600</v>
      </c>
      <c r="E3479">
        <v>618826253888000</v>
      </c>
      <c r="F3479">
        <f t="shared" si="54"/>
        <v>1.6564000000000001</v>
      </c>
    </row>
    <row r="3480" spans="1:6" hidden="1" x14ac:dyDescent="0.25">
      <c r="A3480" t="s">
        <v>5</v>
      </c>
      <c r="B3480" t="s">
        <v>14</v>
      </c>
      <c r="C3480">
        <v>200</v>
      </c>
      <c r="D3480">
        <v>618826271061100</v>
      </c>
      <c r="E3480">
        <v>618826278921500</v>
      </c>
      <c r="F3480">
        <f t="shared" si="54"/>
        <v>7.8604000000000003</v>
      </c>
    </row>
    <row r="3481" spans="1:6" hidden="1" x14ac:dyDescent="0.25">
      <c r="A3481" t="s">
        <v>5</v>
      </c>
      <c r="B3481" t="s">
        <v>21</v>
      </c>
      <c r="C3481">
        <v>200</v>
      </c>
      <c r="D3481">
        <v>618826300733800</v>
      </c>
      <c r="E3481">
        <v>618826303284800</v>
      </c>
      <c r="F3481">
        <f t="shared" si="54"/>
        <v>2.5510000000000002</v>
      </c>
    </row>
    <row r="3482" spans="1:6" hidden="1" x14ac:dyDescent="0.25">
      <c r="A3482" t="s">
        <v>5</v>
      </c>
      <c r="B3482" t="s">
        <v>20</v>
      </c>
      <c r="C3482">
        <v>200</v>
      </c>
      <c r="D3482">
        <v>618826332391600</v>
      </c>
      <c r="E3482">
        <v>618826334660800</v>
      </c>
      <c r="F3482">
        <f t="shared" si="54"/>
        <v>2.2692000000000001</v>
      </c>
    </row>
    <row r="3483" spans="1:6" x14ac:dyDescent="0.25">
      <c r="A3483" t="s">
        <v>28</v>
      </c>
      <c r="B3483" t="s">
        <v>27</v>
      </c>
      <c r="C3483">
        <v>302</v>
      </c>
      <c r="D3483">
        <v>618826363979400</v>
      </c>
      <c r="E3483">
        <v>618826381253400</v>
      </c>
      <c r="F3483">
        <f t="shared" si="54"/>
        <v>17.274000000000001</v>
      </c>
    </row>
    <row r="3484" spans="1:6" x14ac:dyDescent="0.25">
      <c r="A3484" t="s">
        <v>5</v>
      </c>
      <c r="B3484" t="s">
        <v>6</v>
      </c>
      <c r="C3484">
        <v>302</v>
      </c>
      <c r="D3484">
        <v>618826410507400</v>
      </c>
      <c r="E3484">
        <v>618826415523500</v>
      </c>
      <c r="F3484">
        <f t="shared" si="54"/>
        <v>5.0160999999999998</v>
      </c>
    </row>
    <row r="3485" spans="1:6" x14ac:dyDescent="0.25">
      <c r="A3485" t="s">
        <v>5</v>
      </c>
      <c r="B3485" t="s">
        <v>7</v>
      </c>
      <c r="C3485">
        <v>200</v>
      </c>
      <c r="D3485">
        <v>618826442540100</v>
      </c>
      <c r="E3485">
        <v>618826447435200</v>
      </c>
      <c r="F3485">
        <f t="shared" si="54"/>
        <v>4.8951000000000002</v>
      </c>
    </row>
    <row r="3486" spans="1:6" hidden="1" x14ac:dyDescent="0.25">
      <c r="A3486" t="s">
        <v>5</v>
      </c>
      <c r="B3486" t="s">
        <v>8</v>
      </c>
      <c r="C3486">
        <v>200</v>
      </c>
      <c r="D3486">
        <v>618826741319300</v>
      </c>
      <c r="E3486">
        <v>618826744069300</v>
      </c>
      <c r="F3486">
        <f t="shared" si="54"/>
        <v>2.75</v>
      </c>
    </row>
    <row r="3487" spans="1:6" hidden="1" x14ac:dyDescent="0.25">
      <c r="A3487" t="s">
        <v>5</v>
      </c>
      <c r="B3487" t="s">
        <v>9</v>
      </c>
      <c r="C3487">
        <v>200</v>
      </c>
      <c r="D3487">
        <v>618826772301400</v>
      </c>
      <c r="E3487">
        <v>618826774762700</v>
      </c>
      <c r="F3487">
        <f t="shared" si="54"/>
        <v>2.4613</v>
      </c>
    </row>
    <row r="3488" spans="1:6" hidden="1" x14ac:dyDescent="0.25">
      <c r="A3488" t="s">
        <v>5</v>
      </c>
      <c r="B3488" t="s">
        <v>11</v>
      </c>
      <c r="C3488">
        <v>200</v>
      </c>
      <c r="D3488">
        <v>618826802009300</v>
      </c>
      <c r="E3488">
        <v>618826803735000</v>
      </c>
      <c r="F3488">
        <f t="shared" si="54"/>
        <v>1.7257</v>
      </c>
    </row>
    <row r="3489" spans="1:6" hidden="1" x14ac:dyDescent="0.25">
      <c r="A3489" t="s">
        <v>5</v>
      </c>
      <c r="B3489" t="s">
        <v>10</v>
      </c>
      <c r="C3489">
        <v>200</v>
      </c>
      <c r="D3489">
        <v>618826833846500</v>
      </c>
      <c r="E3489">
        <v>618826836624800</v>
      </c>
      <c r="F3489">
        <f t="shared" si="54"/>
        <v>2.7783000000000002</v>
      </c>
    </row>
    <row r="3490" spans="1:6" hidden="1" x14ac:dyDescent="0.25">
      <c r="A3490" t="s">
        <v>5</v>
      </c>
      <c r="B3490" t="s">
        <v>12</v>
      </c>
      <c r="C3490">
        <v>200</v>
      </c>
      <c r="D3490">
        <v>618826867545300</v>
      </c>
      <c r="E3490">
        <v>618826876025800</v>
      </c>
      <c r="F3490">
        <f t="shared" si="54"/>
        <v>8.4804999999999993</v>
      </c>
    </row>
    <row r="3491" spans="1:6" hidden="1" x14ac:dyDescent="0.25">
      <c r="A3491" t="s">
        <v>5</v>
      </c>
      <c r="B3491" t="s">
        <v>13</v>
      </c>
      <c r="C3491">
        <v>200</v>
      </c>
      <c r="D3491">
        <v>618826897020200</v>
      </c>
      <c r="E3491">
        <v>618826899658100</v>
      </c>
      <c r="F3491">
        <f t="shared" si="54"/>
        <v>2.6379000000000001</v>
      </c>
    </row>
    <row r="3492" spans="1:6" hidden="1" x14ac:dyDescent="0.25">
      <c r="A3492" t="s">
        <v>5</v>
      </c>
      <c r="B3492" t="s">
        <v>15</v>
      </c>
      <c r="C3492">
        <v>200</v>
      </c>
      <c r="D3492">
        <v>618826925886800</v>
      </c>
      <c r="E3492">
        <v>618826927629500</v>
      </c>
      <c r="F3492">
        <f t="shared" si="54"/>
        <v>1.7426999999999999</v>
      </c>
    </row>
    <row r="3493" spans="1:6" hidden="1" x14ac:dyDescent="0.25">
      <c r="A3493" t="s">
        <v>5</v>
      </c>
      <c r="B3493" t="s">
        <v>16</v>
      </c>
      <c r="C3493">
        <v>200</v>
      </c>
      <c r="D3493">
        <v>618826942000000</v>
      </c>
      <c r="E3493">
        <v>618826943859500</v>
      </c>
      <c r="F3493">
        <f t="shared" si="54"/>
        <v>1.8594999999999999</v>
      </c>
    </row>
    <row r="3494" spans="1:6" hidden="1" x14ac:dyDescent="0.25">
      <c r="A3494" t="s">
        <v>5</v>
      </c>
      <c r="B3494" t="s">
        <v>17</v>
      </c>
      <c r="C3494">
        <v>200</v>
      </c>
      <c r="D3494">
        <v>618826958261900</v>
      </c>
      <c r="E3494">
        <v>618826960885200</v>
      </c>
      <c r="F3494">
        <f t="shared" si="54"/>
        <v>2.6233</v>
      </c>
    </row>
    <row r="3495" spans="1:6" hidden="1" x14ac:dyDescent="0.25">
      <c r="A3495" t="s">
        <v>5</v>
      </c>
      <c r="B3495" t="s">
        <v>18</v>
      </c>
      <c r="C3495">
        <v>200</v>
      </c>
      <c r="D3495">
        <v>618826990653100</v>
      </c>
      <c r="E3495">
        <v>618826993224900</v>
      </c>
      <c r="F3495">
        <f t="shared" si="54"/>
        <v>2.5718000000000001</v>
      </c>
    </row>
    <row r="3496" spans="1:6" hidden="1" x14ac:dyDescent="0.25">
      <c r="A3496" t="s">
        <v>5</v>
      </c>
      <c r="B3496" t="s">
        <v>19</v>
      </c>
      <c r="C3496">
        <v>200</v>
      </c>
      <c r="D3496">
        <v>618827024589800</v>
      </c>
      <c r="E3496">
        <v>618827028769300</v>
      </c>
      <c r="F3496">
        <f t="shared" si="54"/>
        <v>4.1795</v>
      </c>
    </row>
    <row r="3497" spans="1:6" hidden="1" x14ac:dyDescent="0.25">
      <c r="A3497" t="s">
        <v>5</v>
      </c>
      <c r="B3497" t="s">
        <v>14</v>
      </c>
      <c r="C3497">
        <v>200</v>
      </c>
      <c r="D3497">
        <v>618827051813100</v>
      </c>
      <c r="E3497">
        <v>618827054085600</v>
      </c>
      <c r="F3497">
        <f t="shared" si="54"/>
        <v>2.2725</v>
      </c>
    </row>
    <row r="3498" spans="1:6" hidden="1" x14ac:dyDescent="0.25">
      <c r="A3498" t="s">
        <v>5</v>
      </c>
      <c r="B3498" t="s">
        <v>20</v>
      </c>
      <c r="C3498">
        <v>200</v>
      </c>
      <c r="D3498">
        <v>618827082727300</v>
      </c>
      <c r="E3498">
        <v>618827084416000</v>
      </c>
      <c r="F3498">
        <f t="shared" si="54"/>
        <v>1.6887000000000001</v>
      </c>
    </row>
    <row r="3499" spans="1:6" hidden="1" x14ac:dyDescent="0.25">
      <c r="A3499" t="s">
        <v>5</v>
      </c>
      <c r="B3499" t="s">
        <v>21</v>
      </c>
      <c r="C3499">
        <v>200</v>
      </c>
      <c r="D3499">
        <v>618827112684000</v>
      </c>
      <c r="E3499">
        <v>618827114404200</v>
      </c>
      <c r="F3499">
        <f t="shared" si="54"/>
        <v>1.7202</v>
      </c>
    </row>
    <row r="3500" spans="1:6" x14ac:dyDescent="0.25">
      <c r="A3500" t="s">
        <v>5</v>
      </c>
      <c r="B3500" t="s">
        <v>29</v>
      </c>
      <c r="C3500">
        <v>200</v>
      </c>
      <c r="D3500">
        <v>618827142596800</v>
      </c>
      <c r="E3500">
        <v>618827174080400</v>
      </c>
      <c r="F3500">
        <f t="shared" si="54"/>
        <v>31.483599999999999</v>
      </c>
    </row>
    <row r="3501" spans="1:6" hidden="1" x14ac:dyDescent="0.25">
      <c r="A3501" t="s">
        <v>5</v>
      </c>
      <c r="B3501" t="s">
        <v>8</v>
      </c>
      <c r="C3501">
        <v>200</v>
      </c>
      <c r="D3501">
        <v>618827710141100</v>
      </c>
      <c r="E3501">
        <v>618827712924300</v>
      </c>
      <c r="F3501">
        <f t="shared" si="54"/>
        <v>2.7831999999999999</v>
      </c>
    </row>
    <row r="3502" spans="1:6" hidden="1" x14ac:dyDescent="0.25">
      <c r="A3502" t="s">
        <v>5</v>
      </c>
      <c r="B3502" t="s">
        <v>11</v>
      </c>
      <c r="C3502">
        <v>200</v>
      </c>
      <c r="D3502">
        <v>618827742832300</v>
      </c>
      <c r="E3502">
        <v>618827747432400</v>
      </c>
      <c r="F3502">
        <f t="shared" si="54"/>
        <v>4.6001000000000003</v>
      </c>
    </row>
    <row r="3503" spans="1:6" hidden="1" x14ac:dyDescent="0.25">
      <c r="A3503" t="s">
        <v>5</v>
      </c>
      <c r="B3503" t="s">
        <v>9</v>
      </c>
      <c r="C3503">
        <v>200</v>
      </c>
      <c r="D3503">
        <v>618827771330500</v>
      </c>
      <c r="E3503">
        <v>618827773331300</v>
      </c>
      <c r="F3503">
        <f t="shared" si="54"/>
        <v>2.0007999999999999</v>
      </c>
    </row>
    <row r="3504" spans="1:6" hidden="1" x14ac:dyDescent="0.25">
      <c r="A3504" t="s">
        <v>5</v>
      </c>
      <c r="B3504" t="s">
        <v>12</v>
      </c>
      <c r="C3504">
        <v>200</v>
      </c>
      <c r="D3504">
        <v>618827801807200</v>
      </c>
      <c r="E3504">
        <v>618827804507300</v>
      </c>
      <c r="F3504">
        <f t="shared" si="54"/>
        <v>2.7000999999999999</v>
      </c>
    </row>
    <row r="3505" spans="1:6" hidden="1" x14ac:dyDescent="0.25">
      <c r="A3505" t="s">
        <v>5</v>
      </c>
      <c r="B3505" t="s">
        <v>10</v>
      </c>
      <c r="C3505">
        <v>200</v>
      </c>
      <c r="D3505">
        <v>618827832810400</v>
      </c>
      <c r="E3505">
        <v>618827835219500</v>
      </c>
      <c r="F3505">
        <f t="shared" si="54"/>
        <v>2.4091</v>
      </c>
    </row>
    <row r="3506" spans="1:6" hidden="1" x14ac:dyDescent="0.25">
      <c r="A3506" t="s">
        <v>5</v>
      </c>
      <c r="B3506" t="s">
        <v>13</v>
      </c>
      <c r="C3506">
        <v>200</v>
      </c>
      <c r="D3506">
        <v>618827862681200</v>
      </c>
      <c r="E3506">
        <v>618827864984300</v>
      </c>
      <c r="F3506">
        <f t="shared" si="54"/>
        <v>2.3031000000000001</v>
      </c>
    </row>
    <row r="3507" spans="1:6" hidden="1" x14ac:dyDescent="0.25">
      <c r="A3507" t="s">
        <v>5</v>
      </c>
      <c r="B3507" t="s">
        <v>15</v>
      </c>
      <c r="C3507">
        <v>200</v>
      </c>
      <c r="D3507">
        <v>618827893650000</v>
      </c>
      <c r="E3507">
        <v>618827896022600</v>
      </c>
      <c r="F3507">
        <f t="shared" si="54"/>
        <v>2.3725999999999998</v>
      </c>
    </row>
    <row r="3508" spans="1:6" hidden="1" x14ac:dyDescent="0.25">
      <c r="A3508" t="s">
        <v>5</v>
      </c>
      <c r="B3508" t="s">
        <v>16</v>
      </c>
      <c r="C3508">
        <v>200</v>
      </c>
      <c r="D3508">
        <v>618827927281000</v>
      </c>
      <c r="E3508">
        <v>618827934748900</v>
      </c>
      <c r="F3508">
        <f t="shared" si="54"/>
        <v>7.4679000000000002</v>
      </c>
    </row>
    <row r="3509" spans="1:6" hidden="1" x14ac:dyDescent="0.25">
      <c r="A3509" t="s">
        <v>5</v>
      </c>
      <c r="B3509" t="s">
        <v>17</v>
      </c>
      <c r="C3509">
        <v>200</v>
      </c>
      <c r="D3509">
        <v>618827955623400</v>
      </c>
      <c r="E3509">
        <v>618827958462000</v>
      </c>
      <c r="F3509">
        <f t="shared" si="54"/>
        <v>2.8386</v>
      </c>
    </row>
    <row r="3510" spans="1:6" hidden="1" x14ac:dyDescent="0.25">
      <c r="A3510" t="s">
        <v>5</v>
      </c>
      <c r="B3510" t="s">
        <v>18</v>
      </c>
      <c r="C3510">
        <v>200</v>
      </c>
      <c r="D3510">
        <v>618827985439800</v>
      </c>
      <c r="E3510">
        <v>618827987650400</v>
      </c>
      <c r="F3510">
        <f t="shared" si="54"/>
        <v>2.2105999999999999</v>
      </c>
    </row>
    <row r="3511" spans="1:6" hidden="1" x14ac:dyDescent="0.25">
      <c r="A3511" t="s">
        <v>5</v>
      </c>
      <c r="B3511" t="s">
        <v>19</v>
      </c>
      <c r="C3511">
        <v>200</v>
      </c>
      <c r="D3511">
        <v>618828017122200</v>
      </c>
      <c r="E3511">
        <v>618828018827200</v>
      </c>
      <c r="F3511">
        <f t="shared" si="54"/>
        <v>1.7050000000000001</v>
      </c>
    </row>
    <row r="3512" spans="1:6" hidden="1" x14ac:dyDescent="0.25">
      <c r="A3512" t="s">
        <v>5</v>
      </c>
      <c r="B3512" t="s">
        <v>14</v>
      </c>
      <c r="C3512">
        <v>200</v>
      </c>
      <c r="D3512">
        <v>618828047378500</v>
      </c>
      <c r="E3512">
        <v>618828049723000</v>
      </c>
      <c r="F3512">
        <f t="shared" si="54"/>
        <v>2.3445</v>
      </c>
    </row>
    <row r="3513" spans="1:6" hidden="1" x14ac:dyDescent="0.25">
      <c r="A3513" t="s">
        <v>5</v>
      </c>
      <c r="B3513" t="s">
        <v>21</v>
      </c>
      <c r="C3513">
        <v>200</v>
      </c>
      <c r="D3513">
        <v>618828078473500</v>
      </c>
      <c r="E3513">
        <v>618828080221200</v>
      </c>
      <c r="F3513">
        <f t="shared" si="54"/>
        <v>1.7477</v>
      </c>
    </row>
    <row r="3514" spans="1:6" hidden="1" x14ac:dyDescent="0.25">
      <c r="A3514" t="s">
        <v>5</v>
      </c>
      <c r="B3514" t="s">
        <v>20</v>
      </c>
      <c r="C3514">
        <v>200</v>
      </c>
      <c r="D3514">
        <v>618828109563100</v>
      </c>
      <c r="E3514">
        <v>618828111814800</v>
      </c>
      <c r="F3514">
        <f t="shared" si="54"/>
        <v>2.2517</v>
      </c>
    </row>
    <row r="3515" spans="1:6" hidden="1" x14ac:dyDescent="0.25">
      <c r="A3515" t="s">
        <v>5</v>
      </c>
      <c r="B3515" t="s">
        <v>30</v>
      </c>
      <c r="C3515">
        <v>200</v>
      </c>
      <c r="D3515">
        <v>618828140106700</v>
      </c>
      <c r="E3515">
        <v>618828141757300</v>
      </c>
      <c r="F3515">
        <f t="shared" si="54"/>
        <v>1.6506000000000001</v>
      </c>
    </row>
    <row r="3516" spans="1:6" x14ac:dyDescent="0.25">
      <c r="A3516" t="s">
        <v>5</v>
      </c>
      <c r="B3516" t="s">
        <v>31</v>
      </c>
      <c r="C3516">
        <v>200</v>
      </c>
      <c r="D3516">
        <v>618828170041500</v>
      </c>
      <c r="E3516">
        <v>618828190883500</v>
      </c>
      <c r="F3516">
        <f t="shared" si="54"/>
        <v>20.841999999999999</v>
      </c>
    </row>
    <row r="3517" spans="1:6" hidden="1" x14ac:dyDescent="0.25">
      <c r="A3517" t="s">
        <v>5</v>
      </c>
      <c r="B3517" t="s">
        <v>8</v>
      </c>
      <c r="C3517">
        <v>200</v>
      </c>
      <c r="D3517">
        <v>618828706512000</v>
      </c>
      <c r="E3517">
        <v>618828709170600</v>
      </c>
      <c r="F3517">
        <f t="shared" si="54"/>
        <v>2.6585999999999999</v>
      </c>
    </row>
    <row r="3518" spans="1:6" hidden="1" x14ac:dyDescent="0.25">
      <c r="A3518" t="s">
        <v>5</v>
      </c>
      <c r="B3518" t="s">
        <v>11</v>
      </c>
      <c r="C3518">
        <v>200</v>
      </c>
      <c r="D3518">
        <v>618828738131200</v>
      </c>
      <c r="E3518">
        <v>618828740156900</v>
      </c>
      <c r="F3518">
        <f t="shared" si="54"/>
        <v>2.0257000000000001</v>
      </c>
    </row>
    <row r="3519" spans="1:6" hidden="1" x14ac:dyDescent="0.25">
      <c r="A3519" t="s">
        <v>5</v>
      </c>
      <c r="B3519" t="s">
        <v>9</v>
      </c>
      <c r="C3519">
        <v>200</v>
      </c>
      <c r="D3519">
        <v>618828767584600</v>
      </c>
      <c r="E3519">
        <v>618828769459500</v>
      </c>
      <c r="F3519">
        <f t="shared" si="54"/>
        <v>1.8749</v>
      </c>
    </row>
    <row r="3520" spans="1:6" hidden="1" x14ac:dyDescent="0.25">
      <c r="A3520" t="s">
        <v>5</v>
      </c>
      <c r="B3520" t="s">
        <v>12</v>
      </c>
      <c r="C3520">
        <v>200</v>
      </c>
      <c r="D3520">
        <v>618828798982400</v>
      </c>
      <c r="E3520">
        <v>618828801380400</v>
      </c>
      <c r="F3520">
        <f t="shared" si="54"/>
        <v>2.3980000000000001</v>
      </c>
    </row>
    <row r="3521" spans="1:6" hidden="1" x14ac:dyDescent="0.25">
      <c r="A3521" t="s">
        <v>5</v>
      </c>
      <c r="B3521" t="s">
        <v>18</v>
      </c>
      <c r="C3521">
        <v>200</v>
      </c>
      <c r="D3521">
        <v>618828828895800</v>
      </c>
      <c r="E3521">
        <v>618828831222000</v>
      </c>
      <c r="F3521">
        <f t="shared" si="54"/>
        <v>2.3262</v>
      </c>
    </row>
    <row r="3522" spans="1:6" hidden="1" x14ac:dyDescent="0.25">
      <c r="A3522" t="s">
        <v>5</v>
      </c>
      <c r="B3522" t="s">
        <v>10</v>
      </c>
      <c r="C3522">
        <v>200</v>
      </c>
      <c r="D3522">
        <v>618828860338600</v>
      </c>
      <c r="E3522">
        <v>618828863010900</v>
      </c>
      <c r="F3522">
        <f t="shared" ref="F3522:F3585" si="55">(E3522-D3522)/1000000</f>
        <v>2.6722999999999999</v>
      </c>
    </row>
    <row r="3523" spans="1:6" hidden="1" x14ac:dyDescent="0.25">
      <c r="A3523" t="s">
        <v>5</v>
      </c>
      <c r="B3523" t="s">
        <v>13</v>
      </c>
      <c r="C3523">
        <v>200</v>
      </c>
      <c r="D3523">
        <v>618828891929500</v>
      </c>
      <c r="E3523">
        <v>618828894283100</v>
      </c>
      <c r="F3523">
        <f t="shared" si="55"/>
        <v>2.3536000000000001</v>
      </c>
    </row>
    <row r="3524" spans="1:6" hidden="1" x14ac:dyDescent="0.25">
      <c r="A3524" t="s">
        <v>5</v>
      </c>
      <c r="B3524" t="s">
        <v>15</v>
      </c>
      <c r="C3524">
        <v>200</v>
      </c>
      <c r="D3524">
        <v>618828923237800</v>
      </c>
      <c r="E3524">
        <v>618828925457400</v>
      </c>
      <c r="F3524">
        <f t="shared" si="55"/>
        <v>2.2195999999999998</v>
      </c>
    </row>
    <row r="3525" spans="1:6" hidden="1" x14ac:dyDescent="0.25">
      <c r="A3525" t="s">
        <v>5</v>
      </c>
      <c r="B3525" t="s">
        <v>16</v>
      </c>
      <c r="C3525">
        <v>200</v>
      </c>
      <c r="D3525">
        <v>618828954027300</v>
      </c>
      <c r="E3525">
        <v>618828956541300</v>
      </c>
      <c r="F3525">
        <f t="shared" si="55"/>
        <v>2.5139999999999998</v>
      </c>
    </row>
    <row r="3526" spans="1:6" hidden="1" x14ac:dyDescent="0.25">
      <c r="A3526" t="s">
        <v>5</v>
      </c>
      <c r="B3526" t="s">
        <v>17</v>
      </c>
      <c r="C3526">
        <v>200</v>
      </c>
      <c r="D3526">
        <v>618828987283700</v>
      </c>
      <c r="E3526">
        <v>618828996582800</v>
      </c>
      <c r="F3526">
        <f t="shared" si="55"/>
        <v>9.2990999999999993</v>
      </c>
    </row>
    <row r="3527" spans="1:6" hidden="1" x14ac:dyDescent="0.25">
      <c r="A3527" t="s">
        <v>5</v>
      </c>
      <c r="B3527" t="s">
        <v>19</v>
      </c>
      <c r="C3527">
        <v>200</v>
      </c>
      <c r="D3527">
        <v>618829016207900</v>
      </c>
      <c r="E3527">
        <v>618829021486200</v>
      </c>
      <c r="F3527">
        <f t="shared" si="55"/>
        <v>5.2782999999999998</v>
      </c>
    </row>
    <row r="3528" spans="1:6" hidden="1" x14ac:dyDescent="0.25">
      <c r="A3528" t="s">
        <v>5</v>
      </c>
      <c r="B3528" t="s">
        <v>14</v>
      </c>
      <c r="C3528">
        <v>200</v>
      </c>
      <c r="D3528">
        <v>618829047167000</v>
      </c>
      <c r="E3528">
        <v>618829049687000</v>
      </c>
      <c r="F3528">
        <f t="shared" si="55"/>
        <v>2.52</v>
      </c>
    </row>
    <row r="3529" spans="1:6" hidden="1" x14ac:dyDescent="0.25">
      <c r="A3529" t="s">
        <v>5</v>
      </c>
      <c r="B3529" t="s">
        <v>21</v>
      </c>
      <c r="C3529">
        <v>200</v>
      </c>
      <c r="D3529">
        <v>618829078479800</v>
      </c>
      <c r="E3529">
        <v>618829081017800</v>
      </c>
      <c r="F3529">
        <f t="shared" si="55"/>
        <v>2.5379999999999998</v>
      </c>
    </row>
    <row r="3530" spans="1:6" hidden="1" x14ac:dyDescent="0.25">
      <c r="A3530" t="s">
        <v>5</v>
      </c>
      <c r="B3530" t="s">
        <v>20</v>
      </c>
      <c r="C3530">
        <v>200</v>
      </c>
      <c r="D3530">
        <v>618829109039400</v>
      </c>
      <c r="E3530">
        <v>618829111303900</v>
      </c>
      <c r="F3530">
        <f t="shared" si="55"/>
        <v>2.2645</v>
      </c>
    </row>
    <row r="3531" spans="1:6" x14ac:dyDescent="0.25">
      <c r="A3531" t="s">
        <v>5</v>
      </c>
      <c r="B3531" t="s">
        <v>29</v>
      </c>
      <c r="C3531">
        <v>200</v>
      </c>
      <c r="D3531">
        <v>618829139326300</v>
      </c>
      <c r="E3531">
        <v>618829167171800</v>
      </c>
      <c r="F3531">
        <f t="shared" si="55"/>
        <v>27.845500000000001</v>
      </c>
    </row>
    <row r="3532" spans="1:6" hidden="1" x14ac:dyDescent="0.25">
      <c r="A3532" t="s">
        <v>5</v>
      </c>
      <c r="B3532" t="s">
        <v>8</v>
      </c>
      <c r="C3532">
        <v>200</v>
      </c>
      <c r="D3532">
        <v>618829675474500</v>
      </c>
      <c r="E3532">
        <v>618829679239900</v>
      </c>
      <c r="F3532">
        <f t="shared" si="55"/>
        <v>3.7654000000000001</v>
      </c>
    </row>
    <row r="3533" spans="1:6" hidden="1" x14ac:dyDescent="0.25">
      <c r="A3533" t="s">
        <v>5</v>
      </c>
      <c r="B3533" t="s">
        <v>9</v>
      </c>
      <c r="C3533">
        <v>200</v>
      </c>
      <c r="D3533">
        <v>618829701537000</v>
      </c>
      <c r="E3533">
        <v>618829704356800</v>
      </c>
      <c r="F3533">
        <f t="shared" si="55"/>
        <v>2.8197999999999999</v>
      </c>
    </row>
    <row r="3534" spans="1:6" hidden="1" x14ac:dyDescent="0.25">
      <c r="A3534" t="s">
        <v>5</v>
      </c>
      <c r="B3534" t="s">
        <v>11</v>
      </c>
      <c r="C3534">
        <v>200</v>
      </c>
      <c r="D3534">
        <v>618829733029300</v>
      </c>
      <c r="E3534">
        <v>618829735462400</v>
      </c>
      <c r="F3534">
        <f t="shared" si="55"/>
        <v>2.4331</v>
      </c>
    </row>
    <row r="3535" spans="1:6" hidden="1" x14ac:dyDescent="0.25">
      <c r="A3535" t="s">
        <v>5</v>
      </c>
      <c r="B3535" t="s">
        <v>10</v>
      </c>
      <c r="C3535">
        <v>200</v>
      </c>
      <c r="D3535">
        <v>618829764734400</v>
      </c>
      <c r="E3535">
        <v>618829767310700</v>
      </c>
      <c r="F3535">
        <f t="shared" si="55"/>
        <v>2.5762999999999998</v>
      </c>
    </row>
    <row r="3536" spans="1:6" hidden="1" x14ac:dyDescent="0.25">
      <c r="A3536" t="s">
        <v>5</v>
      </c>
      <c r="B3536" t="s">
        <v>12</v>
      </c>
      <c r="C3536">
        <v>200</v>
      </c>
      <c r="D3536">
        <v>618829794807800</v>
      </c>
      <c r="E3536">
        <v>618829797295100</v>
      </c>
      <c r="F3536">
        <f t="shared" si="55"/>
        <v>2.4872999999999998</v>
      </c>
    </row>
    <row r="3537" spans="1:6" hidden="1" x14ac:dyDescent="0.25">
      <c r="A3537" t="s">
        <v>5</v>
      </c>
      <c r="B3537" t="s">
        <v>13</v>
      </c>
      <c r="C3537">
        <v>200</v>
      </c>
      <c r="D3537">
        <v>618829826713700</v>
      </c>
      <c r="E3537">
        <v>618829829181600</v>
      </c>
      <c r="F3537">
        <f t="shared" si="55"/>
        <v>2.4679000000000002</v>
      </c>
    </row>
    <row r="3538" spans="1:6" hidden="1" x14ac:dyDescent="0.25">
      <c r="A3538" t="s">
        <v>5</v>
      </c>
      <c r="B3538" t="s">
        <v>15</v>
      </c>
      <c r="C3538">
        <v>200</v>
      </c>
      <c r="D3538">
        <v>618829861195600</v>
      </c>
      <c r="E3538">
        <v>618829868391700</v>
      </c>
      <c r="F3538">
        <f t="shared" si="55"/>
        <v>7.1961000000000004</v>
      </c>
    </row>
    <row r="3539" spans="1:6" hidden="1" x14ac:dyDescent="0.25">
      <c r="A3539" t="s">
        <v>5</v>
      </c>
      <c r="B3539" t="s">
        <v>16</v>
      </c>
      <c r="C3539">
        <v>200</v>
      </c>
      <c r="D3539">
        <v>618829888715200</v>
      </c>
      <c r="E3539">
        <v>618829907829400</v>
      </c>
      <c r="F3539">
        <f t="shared" si="55"/>
        <v>19.1142</v>
      </c>
    </row>
    <row r="3540" spans="1:6" hidden="1" x14ac:dyDescent="0.25">
      <c r="A3540" t="s">
        <v>5</v>
      </c>
      <c r="B3540" t="s">
        <v>17</v>
      </c>
      <c r="C3540">
        <v>200</v>
      </c>
      <c r="D3540">
        <v>618829938018100</v>
      </c>
      <c r="E3540">
        <v>618829941004300</v>
      </c>
      <c r="F3540">
        <f t="shared" si="55"/>
        <v>2.9862000000000002</v>
      </c>
    </row>
    <row r="3541" spans="1:6" hidden="1" x14ac:dyDescent="0.25">
      <c r="A3541" t="s">
        <v>5</v>
      </c>
      <c r="B3541" t="s">
        <v>18</v>
      </c>
      <c r="C3541">
        <v>200</v>
      </c>
      <c r="D3541">
        <v>618829966502800</v>
      </c>
      <c r="E3541">
        <v>618829968865700</v>
      </c>
      <c r="F3541">
        <f t="shared" si="55"/>
        <v>2.3628999999999998</v>
      </c>
    </row>
    <row r="3542" spans="1:6" hidden="1" x14ac:dyDescent="0.25">
      <c r="A3542" t="s">
        <v>5</v>
      </c>
      <c r="B3542" t="s">
        <v>19</v>
      </c>
      <c r="C3542">
        <v>200</v>
      </c>
      <c r="D3542">
        <v>618829998461400</v>
      </c>
      <c r="E3542">
        <v>618830000745400</v>
      </c>
      <c r="F3542">
        <f t="shared" si="55"/>
        <v>2.2839999999999998</v>
      </c>
    </row>
    <row r="3543" spans="1:6" hidden="1" x14ac:dyDescent="0.25">
      <c r="A3543" t="s">
        <v>5</v>
      </c>
      <c r="B3543" t="s">
        <v>14</v>
      </c>
      <c r="C3543">
        <v>200</v>
      </c>
      <c r="D3543">
        <v>618830029237200</v>
      </c>
      <c r="E3543">
        <v>618830033295600</v>
      </c>
      <c r="F3543">
        <f t="shared" si="55"/>
        <v>4.0583999999999998</v>
      </c>
    </row>
    <row r="3544" spans="1:6" hidden="1" x14ac:dyDescent="0.25">
      <c r="A3544" t="s">
        <v>5</v>
      </c>
      <c r="B3544" t="s">
        <v>21</v>
      </c>
      <c r="C3544">
        <v>200</v>
      </c>
      <c r="D3544">
        <v>618830049369200</v>
      </c>
      <c r="E3544">
        <v>618830051739200</v>
      </c>
      <c r="F3544">
        <f t="shared" si="55"/>
        <v>2.37</v>
      </c>
    </row>
    <row r="3545" spans="1:6" hidden="1" x14ac:dyDescent="0.25">
      <c r="A3545" t="s">
        <v>5</v>
      </c>
      <c r="B3545" t="s">
        <v>20</v>
      </c>
      <c r="C3545">
        <v>200</v>
      </c>
      <c r="D3545">
        <v>618830076567100</v>
      </c>
      <c r="E3545">
        <v>618830079038100</v>
      </c>
      <c r="F3545">
        <f t="shared" si="55"/>
        <v>2.4710000000000001</v>
      </c>
    </row>
    <row r="3546" spans="1:6" hidden="1" x14ac:dyDescent="0.25">
      <c r="A3546" t="s">
        <v>5</v>
      </c>
      <c r="B3546" t="s">
        <v>30</v>
      </c>
      <c r="C3546">
        <v>200</v>
      </c>
      <c r="D3546">
        <v>618830110746000</v>
      </c>
      <c r="E3546">
        <v>618830117228200</v>
      </c>
      <c r="F3546">
        <f t="shared" si="55"/>
        <v>6.4821999999999997</v>
      </c>
    </row>
    <row r="3547" spans="1:6" x14ac:dyDescent="0.25">
      <c r="A3547" t="s">
        <v>5</v>
      </c>
      <c r="B3547" t="s">
        <v>31</v>
      </c>
      <c r="C3547">
        <v>200</v>
      </c>
      <c r="D3547">
        <v>618830141410100</v>
      </c>
      <c r="E3547">
        <v>618830170180200</v>
      </c>
      <c r="F3547">
        <f t="shared" si="55"/>
        <v>28.770099999999999</v>
      </c>
    </row>
    <row r="3548" spans="1:6" hidden="1" x14ac:dyDescent="0.25">
      <c r="A3548" t="s">
        <v>5</v>
      </c>
      <c r="B3548" t="s">
        <v>8</v>
      </c>
      <c r="C3548">
        <v>200</v>
      </c>
      <c r="D3548">
        <v>618830735688700</v>
      </c>
      <c r="E3548">
        <v>618830740750400</v>
      </c>
      <c r="F3548">
        <f t="shared" si="55"/>
        <v>5.0617000000000001</v>
      </c>
    </row>
    <row r="3549" spans="1:6" hidden="1" x14ac:dyDescent="0.25">
      <c r="A3549" t="s">
        <v>5</v>
      </c>
      <c r="B3549" t="s">
        <v>9</v>
      </c>
      <c r="C3549">
        <v>200</v>
      </c>
      <c r="D3549">
        <v>618830763056800</v>
      </c>
      <c r="E3549">
        <v>618830765494000</v>
      </c>
      <c r="F3549">
        <f t="shared" si="55"/>
        <v>2.4371999999999998</v>
      </c>
    </row>
    <row r="3550" spans="1:6" hidden="1" x14ac:dyDescent="0.25">
      <c r="A3550" t="s">
        <v>5</v>
      </c>
      <c r="B3550" t="s">
        <v>11</v>
      </c>
      <c r="C3550">
        <v>200</v>
      </c>
      <c r="D3550">
        <v>618830794171000</v>
      </c>
      <c r="E3550">
        <v>618830796771000</v>
      </c>
      <c r="F3550">
        <f t="shared" si="55"/>
        <v>2.6</v>
      </c>
    </row>
    <row r="3551" spans="1:6" hidden="1" x14ac:dyDescent="0.25">
      <c r="A3551" t="s">
        <v>5</v>
      </c>
      <c r="B3551" t="s">
        <v>10</v>
      </c>
      <c r="C3551">
        <v>200</v>
      </c>
      <c r="D3551">
        <v>618830824891600</v>
      </c>
      <c r="E3551">
        <v>618830827306300</v>
      </c>
      <c r="F3551">
        <f t="shared" si="55"/>
        <v>2.4146999999999998</v>
      </c>
    </row>
    <row r="3552" spans="1:6" hidden="1" x14ac:dyDescent="0.25">
      <c r="A3552" t="s">
        <v>5</v>
      </c>
      <c r="B3552" t="s">
        <v>12</v>
      </c>
      <c r="C3552">
        <v>200</v>
      </c>
      <c r="D3552">
        <v>618830857446000</v>
      </c>
      <c r="E3552">
        <v>618830863777800</v>
      </c>
      <c r="F3552">
        <f t="shared" si="55"/>
        <v>6.3318000000000003</v>
      </c>
    </row>
    <row r="3553" spans="1:6" hidden="1" x14ac:dyDescent="0.25">
      <c r="A3553" t="s">
        <v>5</v>
      </c>
      <c r="B3553" t="s">
        <v>13</v>
      </c>
      <c r="C3553">
        <v>200</v>
      </c>
      <c r="D3553">
        <v>618830885484300</v>
      </c>
      <c r="E3553">
        <v>618830887180600</v>
      </c>
      <c r="F3553">
        <f t="shared" si="55"/>
        <v>1.6962999999999999</v>
      </c>
    </row>
    <row r="3554" spans="1:6" hidden="1" x14ac:dyDescent="0.25">
      <c r="A3554" t="s">
        <v>5</v>
      </c>
      <c r="B3554" t="s">
        <v>15</v>
      </c>
      <c r="C3554">
        <v>200</v>
      </c>
      <c r="D3554">
        <v>618830915824100</v>
      </c>
      <c r="E3554">
        <v>618830918247700</v>
      </c>
      <c r="F3554">
        <f t="shared" si="55"/>
        <v>2.4236</v>
      </c>
    </row>
    <row r="3555" spans="1:6" hidden="1" x14ac:dyDescent="0.25">
      <c r="A3555" t="s">
        <v>5</v>
      </c>
      <c r="B3555" t="s">
        <v>16</v>
      </c>
      <c r="C3555">
        <v>200</v>
      </c>
      <c r="D3555">
        <v>618830946895100</v>
      </c>
      <c r="E3555">
        <v>618830949384700</v>
      </c>
      <c r="F3555">
        <f t="shared" si="55"/>
        <v>2.4895999999999998</v>
      </c>
    </row>
    <row r="3556" spans="1:6" hidden="1" x14ac:dyDescent="0.25">
      <c r="A3556" t="s">
        <v>5</v>
      </c>
      <c r="B3556" t="s">
        <v>17</v>
      </c>
      <c r="C3556">
        <v>200</v>
      </c>
      <c r="D3556">
        <v>618830978051300</v>
      </c>
      <c r="E3556">
        <v>618830980910200</v>
      </c>
      <c r="F3556">
        <f t="shared" si="55"/>
        <v>2.8589000000000002</v>
      </c>
    </row>
    <row r="3557" spans="1:6" hidden="1" x14ac:dyDescent="0.25">
      <c r="A3557" t="s">
        <v>5</v>
      </c>
      <c r="B3557" t="s">
        <v>18</v>
      </c>
      <c r="C3557">
        <v>200</v>
      </c>
      <c r="D3557">
        <v>618831007996100</v>
      </c>
      <c r="E3557">
        <v>618831010256500</v>
      </c>
      <c r="F3557">
        <f t="shared" si="55"/>
        <v>2.2604000000000002</v>
      </c>
    </row>
    <row r="3558" spans="1:6" hidden="1" x14ac:dyDescent="0.25">
      <c r="A3558" t="s">
        <v>5</v>
      </c>
      <c r="B3558" t="s">
        <v>19</v>
      </c>
      <c r="C3558">
        <v>200</v>
      </c>
      <c r="D3558">
        <v>618831038761500</v>
      </c>
      <c r="E3558">
        <v>618831041116000</v>
      </c>
      <c r="F3558">
        <f t="shared" si="55"/>
        <v>2.3544999999999998</v>
      </c>
    </row>
    <row r="3559" spans="1:6" hidden="1" x14ac:dyDescent="0.25">
      <c r="A3559" t="s">
        <v>5</v>
      </c>
      <c r="B3559" t="s">
        <v>14</v>
      </c>
      <c r="C3559">
        <v>200</v>
      </c>
      <c r="D3559">
        <v>618831069844700</v>
      </c>
      <c r="E3559">
        <v>618831071568000</v>
      </c>
      <c r="F3559">
        <f t="shared" si="55"/>
        <v>1.7233000000000001</v>
      </c>
    </row>
    <row r="3560" spans="1:6" hidden="1" x14ac:dyDescent="0.25">
      <c r="A3560" t="s">
        <v>5</v>
      </c>
      <c r="B3560" t="s">
        <v>21</v>
      </c>
      <c r="C3560">
        <v>200</v>
      </c>
      <c r="D3560">
        <v>618831099758700</v>
      </c>
      <c r="E3560">
        <v>618831102098300</v>
      </c>
      <c r="F3560">
        <f t="shared" si="55"/>
        <v>2.3395999999999999</v>
      </c>
    </row>
    <row r="3561" spans="1:6" hidden="1" x14ac:dyDescent="0.25">
      <c r="A3561" t="s">
        <v>5</v>
      </c>
      <c r="B3561" t="s">
        <v>20</v>
      </c>
      <c r="C3561">
        <v>200</v>
      </c>
      <c r="D3561">
        <v>618831130396900</v>
      </c>
      <c r="E3561">
        <v>618831132074100</v>
      </c>
      <c r="F3561">
        <f t="shared" si="55"/>
        <v>1.6772</v>
      </c>
    </row>
    <row r="3562" spans="1:6" x14ac:dyDescent="0.25">
      <c r="A3562" t="s">
        <v>5</v>
      </c>
      <c r="B3562" t="s">
        <v>29</v>
      </c>
      <c r="C3562">
        <v>200</v>
      </c>
      <c r="D3562">
        <v>618831160904600</v>
      </c>
      <c r="E3562">
        <v>618831188028300</v>
      </c>
      <c r="F3562">
        <f t="shared" si="55"/>
        <v>27.123699999999999</v>
      </c>
    </row>
    <row r="3563" spans="1:6" hidden="1" x14ac:dyDescent="0.25">
      <c r="A3563" t="s">
        <v>5</v>
      </c>
      <c r="B3563" t="s">
        <v>11</v>
      </c>
      <c r="C3563">
        <v>200</v>
      </c>
      <c r="D3563">
        <v>618831603291800</v>
      </c>
      <c r="E3563">
        <v>618831610325600</v>
      </c>
      <c r="F3563">
        <f t="shared" si="55"/>
        <v>7.0338000000000003</v>
      </c>
    </row>
    <row r="3564" spans="1:6" hidden="1" x14ac:dyDescent="0.25">
      <c r="A3564" t="s">
        <v>5</v>
      </c>
      <c r="B3564" t="s">
        <v>8</v>
      </c>
      <c r="C3564">
        <v>200</v>
      </c>
      <c r="D3564">
        <v>618831633259900</v>
      </c>
      <c r="E3564">
        <v>618831635046300</v>
      </c>
      <c r="F3564">
        <f t="shared" si="55"/>
        <v>1.7864</v>
      </c>
    </row>
    <row r="3565" spans="1:6" hidden="1" x14ac:dyDescent="0.25">
      <c r="A3565" t="s">
        <v>5</v>
      </c>
      <c r="B3565" t="s">
        <v>13</v>
      </c>
      <c r="C3565">
        <v>200</v>
      </c>
      <c r="D3565">
        <v>618831649750400</v>
      </c>
      <c r="E3565">
        <v>618831652099600</v>
      </c>
      <c r="F3565">
        <f t="shared" si="55"/>
        <v>2.3492000000000002</v>
      </c>
    </row>
    <row r="3566" spans="1:6" hidden="1" x14ac:dyDescent="0.25">
      <c r="A3566" t="s">
        <v>5</v>
      </c>
      <c r="B3566" t="s">
        <v>12</v>
      </c>
      <c r="C3566">
        <v>200</v>
      </c>
      <c r="D3566">
        <v>618831681022300</v>
      </c>
      <c r="E3566">
        <v>618831683470700</v>
      </c>
      <c r="F3566">
        <f t="shared" si="55"/>
        <v>2.4483999999999999</v>
      </c>
    </row>
    <row r="3567" spans="1:6" hidden="1" x14ac:dyDescent="0.25">
      <c r="A3567" t="s">
        <v>5</v>
      </c>
      <c r="B3567" t="s">
        <v>9</v>
      </c>
      <c r="C3567">
        <v>200</v>
      </c>
      <c r="D3567">
        <v>618831711768400</v>
      </c>
      <c r="E3567">
        <v>618831713650100</v>
      </c>
      <c r="F3567">
        <f t="shared" si="55"/>
        <v>1.8816999999999999</v>
      </c>
    </row>
    <row r="3568" spans="1:6" hidden="1" x14ac:dyDescent="0.25">
      <c r="A3568" t="s">
        <v>5</v>
      </c>
      <c r="B3568" t="s">
        <v>19</v>
      </c>
      <c r="C3568">
        <v>200</v>
      </c>
      <c r="D3568">
        <v>618831742869100</v>
      </c>
      <c r="E3568">
        <v>618831745259300</v>
      </c>
      <c r="F3568">
        <f t="shared" si="55"/>
        <v>2.3902000000000001</v>
      </c>
    </row>
    <row r="3569" spans="1:6" hidden="1" x14ac:dyDescent="0.25">
      <c r="A3569" t="s">
        <v>5</v>
      </c>
      <c r="B3569" t="s">
        <v>10</v>
      </c>
      <c r="C3569">
        <v>200</v>
      </c>
      <c r="D3569">
        <v>618831775520000</v>
      </c>
      <c r="E3569">
        <v>618831783090700</v>
      </c>
      <c r="F3569">
        <f t="shared" si="55"/>
        <v>7.5707000000000004</v>
      </c>
    </row>
    <row r="3570" spans="1:6" hidden="1" x14ac:dyDescent="0.25">
      <c r="A3570" t="s">
        <v>5</v>
      </c>
      <c r="B3570" t="s">
        <v>15</v>
      </c>
      <c r="C3570">
        <v>200</v>
      </c>
      <c r="D3570">
        <v>618831806537900</v>
      </c>
      <c r="E3570">
        <v>618831809292700</v>
      </c>
      <c r="F3570">
        <f t="shared" si="55"/>
        <v>2.7547999999999999</v>
      </c>
    </row>
    <row r="3571" spans="1:6" hidden="1" x14ac:dyDescent="0.25">
      <c r="A3571" t="s">
        <v>5</v>
      </c>
      <c r="B3571" t="s">
        <v>16</v>
      </c>
      <c r="C3571">
        <v>200</v>
      </c>
      <c r="D3571">
        <v>618831838777100</v>
      </c>
      <c r="E3571">
        <v>618831840827100</v>
      </c>
      <c r="F3571">
        <f t="shared" si="55"/>
        <v>2.0499999999999998</v>
      </c>
    </row>
    <row r="3572" spans="1:6" hidden="1" x14ac:dyDescent="0.25">
      <c r="A3572" t="s">
        <v>5</v>
      </c>
      <c r="B3572" t="s">
        <v>17</v>
      </c>
      <c r="C3572">
        <v>200</v>
      </c>
      <c r="D3572">
        <v>618831869495800</v>
      </c>
      <c r="E3572">
        <v>618831872473600</v>
      </c>
      <c r="F3572">
        <f t="shared" si="55"/>
        <v>2.9777999999999998</v>
      </c>
    </row>
    <row r="3573" spans="1:6" hidden="1" x14ac:dyDescent="0.25">
      <c r="A3573" t="s">
        <v>5</v>
      </c>
      <c r="B3573" t="s">
        <v>18</v>
      </c>
      <c r="C3573">
        <v>200</v>
      </c>
      <c r="D3573">
        <v>618831902546400</v>
      </c>
      <c r="E3573">
        <v>618831904898300</v>
      </c>
      <c r="F3573">
        <f t="shared" si="55"/>
        <v>2.3519000000000001</v>
      </c>
    </row>
    <row r="3574" spans="1:6" hidden="1" x14ac:dyDescent="0.25">
      <c r="A3574" t="s">
        <v>5</v>
      </c>
      <c r="B3574" t="s">
        <v>14</v>
      </c>
      <c r="C3574">
        <v>200</v>
      </c>
      <c r="D3574">
        <v>618831933292400</v>
      </c>
      <c r="E3574">
        <v>618831935555100</v>
      </c>
      <c r="F3574">
        <f t="shared" si="55"/>
        <v>2.2627000000000002</v>
      </c>
    </row>
    <row r="3575" spans="1:6" hidden="1" x14ac:dyDescent="0.25">
      <c r="A3575" t="s">
        <v>5</v>
      </c>
      <c r="B3575" t="s">
        <v>21</v>
      </c>
      <c r="C3575">
        <v>200</v>
      </c>
      <c r="D3575">
        <v>618831963997600</v>
      </c>
      <c r="E3575">
        <v>618831966308600</v>
      </c>
      <c r="F3575">
        <f t="shared" si="55"/>
        <v>2.3109999999999999</v>
      </c>
    </row>
    <row r="3576" spans="1:6" hidden="1" x14ac:dyDescent="0.25">
      <c r="A3576" t="s">
        <v>5</v>
      </c>
      <c r="B3576" t="s">
        <v>20</v>
      </c>
      <c r="C3576">
        <v>200</v>
      </c>
      <c r="D3576">
        <v>618831995061900</v>
      </c>
      <c r="E3576">
        <v>618831997336900</v>
      </c>
      <c r="F3576">
        <f t="shared" si="55"/>
        <v>2.2749999999999999</v>
      </c>
    </row>
    <row r="3577" spans="1:6" hidden="1" x14ac:dyDescent="0.25">
      <c r="A3577" t="s">
        <v>5</v>
      </c>
      <c r="B3577" t="s">
        <v>30</v>
      </c>
      <c r="C3577">
        <v>200</v>
      </c>
      <c r="D3577">
        <v>618832025828400</v>
      </c>
      <c r="E3577">
        <v>618832027472600</v>
      </c>
      <c r="F3577">
        <f t="shared" si="55"/>
        <v>1.6442000000000001</v>
      </c>
    </row>
    <row r="3578" spans="1:6" x14ac:dyDescent="0.25">
      <c r="A3578" t="s">
        <v>5</v>
      </c>
      <c r="B3578" t="s">
        <v>6</v>
      </c>
      <c r="C3578">
        <v>302</v>
      </c>
      <c r="D3578">
        <v>618838075926100</v>
      </c>
      <c r="E3578">
        <v>618838080301700</v>
      </c>
      <c r="F3578">
        <f t="shared" si="55"/>
        <v>4.3756000000000004</v>
      </c>
    </row>
    <row r="3579" spans="1:6" x14ac:dyDescent="0.25">
      <c r="A3579" t="s">
        <v>5</v>
      </c>
      <c r="B3579" t="s">
        <v>7</v>
      </c>
      <c r="C3579">
        <v>200</v>
      </c>
      <c r="D3579">
        <v>618838109399100</v>
      </c>
      <c r="E3579">
        <v>618838114972600</v>
      </c>
      <c r="F3579">
        <f t="shared" si="55"/>
        <v>5.5735000000000001</v>
      </c>
    </row>
    <row r="3580" spans="1:6" hidden="1" x14ac:dyDescent="0.25">
      <c r="A3580" t="s">
        <v>5</v>
      </c>
      <c r="B3580" t="s">
        <v>8</v>
      </c>
      <c r="C3580">
        <v>200</v>
      </c>
      <c r="D3580">
        <v>618838525920600</v>
      </c>
      <c r="E3580">
        <v>618838535735900</v>
      </c>
      <c r="F3580">
        <f t="shared" si="55"/>
        <v>9.8153000000000006</v>
      </c>
    </row>
    <row r="3581" spans="1:6" hidden="1" x14ac:dyDescent="0.25">
      <c r="A3581" t="s">
        <v>5</v>
      </c>
      <c r="B3581" t="s">
        <v>9</v>
      </c>
      <c r="C3581">
        <v>200</v>
      </c>
      <c r="D3581">
        <v>618838553804600</v>
      </c>
      <c r="E3581">
        <v>618838556352300</v>
      </c>
      <c r="F3581">
        <f t="shared" si="55"/>
        <v>2.5476999999999999</v>
      </c>
    </row>
    <row r="3582" spans="1:6" hidden="1" x14ac:dyDescent="0.25">
      <c r="A3582" t="s">
        <v>5</v>
      </c>
      <c r="B3582" t="s">
        <v>11</v>
      </c>
      <c r="C3582">
        <v>200</v>
      </c>
      <c r="D3582">
        <v>618838584200000</v>
      </c>
      <c r="E3582">
        <v>618838586762500</v>
      </c>
      <c r="F3582">
        <f t="shared" si="55"/>
        <v>2.5625</v>
      </c>
    </row>
    <row r="3583" spans="1:6" hidden="1" x14ac:dyDescent="0.25">
      <c r="A3583" t="s">
        <v>5</v>
      </c>
      <c r="B3583" t="s">
        <v>12</v>
      </c>
      <c r="C3583">
        <v>200</v>
      </c>
      <c r="D3583">
        <v>618838614600900</v>
      </c>
      <c r="E3583">
        <v>618838616969900</v>
      </c>
      <c r="F3583">
        <f t="shared" si="55"/>
        <v>2.3690000000000002</v>
      </c>
    </row>
    <row r="3584" spans="1:6" hidden="1" x14ac:dyDescent="0.25">
      <c r="A3584" t="s">
        <v>5</v>
      </c>
      <c r="B3584" t="s">
        <v>10</v>
      </c>
      <c r="C3584">
        <v>200</v>
      </c>
      <c r="D3584">
        <v>618838645338700</v>
      </c>
      <c r="E3584">
        <v>618838647757600</v>
      </c>
      <c r="F3584">
        <f t="shared" si="55"/>
        <v>2.4188999999999998</v>
      </c>
    </row>
    <row r="3585" spans="1:6" hidden="1" x14ac:dyDescent="0.25">
      <c r="A3585" t="s">
        <v>5</v>
      </c>
      <c r="B3585" t="s">
        <v>13</v>
      </c>
      <c r="C3585">
        <v>200</v>
      </c>
      <c r="D3585">
        <v>618838675673300</v>
      </c>
      <c r="E3585">
        <v>618838678221100</v>
      </c>
      <c r="F3585">
        <f t="shared" si="55"/>
        <v>2.5478000000000001</v>
      </c>
    </row>
    <row r="3586" spans="1:6" hidden="1" x14ac:dyDescent="0.25">
      <c r="A3586" t="s">
        <v>5</v>
      </c>
      <c r="B3586" t="s">
        <v>15</v>
      </c>
      <c r="C3586">
        <v>200</v>
      </c>
      <c r="D3586">
        <v>618838710627700</v>
      </c>
      <c r="E3586">
        <v>618838717341900</v>
      </c>
      <c r="F3586">
        <f t="shared" ref="F3586:F3649" si="56">(E3586-D3586)/1000000</f>
        <v>6.7141999999999999</v>
      </c>
    </row>
    <row r="3587" spans="1:6" hidden="1" x14ac:dyDescent="0.25">
      <c r="A3587" t="s">
        <v>5</v>
      </c>
      <c r="B3587" t="s">
        <v>16</v>
      </c>
      <c r="C3587">
        <v>200</v>
      </c>
      <c r="D3587">
        <v>618838739081600</v>
      </c>
      <c r="E3587">
        <v>618838743421200</v>
      </c>
      <c r="F3587">
        <f t="shared" si="56"/>
        <v>4.3395999999999999</v>
      </c>
    </row>
    <row r="3588" spans="1:6" hidden="1" x14ac:dyDescent="0.25">
      <c r="A3588" t="s">
        <v>5</v>
      </c>
      <c r="B3588" t="s">
        <v>17</v>
      </c>
      <c r="C3588">
        <v>200</v>
      </c>
      <c r="D3588">
        <v>618838767634900</v>
      </c>
      <c r="E3588">
        <v>618838770280500</v>
      </c>
      <c r="F3588">
        <f t="shared" si="56"/>
        <v>2.6456</v>
      </c>
    </row>
    <row r="3589" spans="1:6" hidden="1" x14ac:dyDescent="0.25">
      <c r="A3589" t="s">
        <v>5</v>
      </c>
      <c r="B3589" t="s">
        <v>18</v>
      </c>
      <c r="C3589">
        <v>200</v>
      </c>
      <c r="D3589">
        <v>618838799263600</v>
      </c>
      <c r="E3589">
        <v>618838802906900</v>
      </c>
      <c r="F3589">
        <f t="shared" si="56"/>
        <v>3.6433</v>
      </c>
    </row>
    <row r="3590" spans="1:6" hidden="1" x14ac:dyDescent="0.25">
      <c r="A3590" t="s">
        <v>5</v>
      </c>
      <c r="B3590" t="s">
        <v>19</v>
      </c>
      <c r="C3590">
        <v>200</v>
      </c>
      <c r="D3590">
        <v>618838830222000</v>
      </c>
      <c r="E3590">
        <v>618838832817000</v>
      </c>
      <c r="F3590">
        <f t="shared" si="56"/>
        <v>2.5950000000000002</v>
      </c>
    </row>
    <row r="3591" spans="1:6" hidden="1" x14ac:dyDescent="0.25">
      <c r="A3591" t="s">
        <v>5</v>
      </c>
      <c r="B3591" t="s">
        <v>14</v>
      </c>
      <c r="C3591">
        <v>200</v>
      </c>
      <c r="D3591">
        <v>618838864259400</v>
      </c>
      <c r="E3591">
        <v>618838866881200</v>
      </c>
      <c r="F3591">
        <f t="shared" si="56"/>
        <v>2.6217999999999999</v>
      </c>
    </row>
    <row r="3592" spans="1:6" hidden="1" x14ac:dyDescent="0.25">
      <c r="A3592" t="s">
        <v>5</v>
      </c>
      <c r="B3592" t="s">
        <v>20</v>
      </c>
      <c r="C3592">
        <v>200</v>
      </c>
      <c r="D3592">
        <v>618838891803400</v>
      </c>
      <c r="E3592">
        <v>618838894489800</v>
      </c>
      <c r="F3592">
        <f t="shared" si="56"/>
        <v>2.6863999999999999</v>
      </c>
    </row>
    <row r="3593" spans="1:6" hidden="1" x14ac:dyDescent="0.25">
      <c r="A3593" t="s">
        <v>5</v>
      </c>
      <c r="B3593" t="s">
        <v>21</v>
      </c>
      <c r="C3593">
        <v>200</v>
      </c>
      <c r="D3593">
        <v>618838923110900</v>
      </c>
      <c r="E3593">
        <v>618838925930500</v>
      </c>
      <c r="F3593">
        <f t="shared" si="56"/>
        <v>2.8195999999999999</v>
      </c>
    </row>
    <row r="3594" spans="1:6" hidden="1" x14ac:dyDescent="0.25">
      <c r="A3594" t="s">
        <v>5</v>
      </c>
      <c r="B3594" t="s">
        <v>23</v>
      </c>
      <c r="C3594">
        <v>200</v>
      </c>
      <c r="D3594">
        <v>618838953934600</v>
      </c>
      <c r="E3594">
        <v>618838956709200</v>
      </c>
      <c r="F3594">
        <f t="shared" si="56"/>
        <v>2.7746</v>
      </c>
    </row>
    <row r="3595" spans="1:6" hidden="1" x14ac:dyDescent="0.25">
      <c r="A3595" t="s">
        <v>5</v>
      </c>
      <c r="B3595" t="s">
        <v>24</v>
      </c>
      <c r="C3595">
        <v>200</v>
      </c>
      <c r="D3595">
        <v>618838983748600</v>
      </c>
      <c r="E3595">
        <v>618838986551400</v>
      </c>
      <c r="F3595">
        <f t="shared" si="56"/>
        <v>2.8028</v>
      </c>
    </row>
    <row r="3596" spans="1:6" hidden="1" x14ac:dyDescent="0.25">
      <c r="A3596" t="s">
        <v>5</v>
      </c>
      <c r="B3596" t="s">
        <v>22</v>
      </c>
      <c r="C3596">
        <v>200</v>
      </c>
      <c r="D3596">
        <v>618839014790400</v>
      </c>
      <c r="E3596">
        <v>618839017321700</v>
      </c>
      <c r="F3596">
        <f t="shared" si="56"/>
        <v>2.5312999999999999</v>
      </c>
    </row>
    <row r="3597" spans="1:6" x14ac:dyDescent="0.25">
      <c r="A3597" t="s">
        <v>5</v>
      </c>
      <c r="B3597" t="s">
        <v>27</v>
      </c>
      <c r="C3597">
        <v>200</v>
      </c>
      <c r="D3597">
        <v>618839044688900</v>
      </c>
      <c r="E3597">
        <v>618839047804800</v>
      </c>
      <c r="F3597">
        <f t="shared" si="56"/>
        <v>3.1158999999999999</v>
      </c>
    </row>
    <row r="3598" spans="1:6" hidden="1" x14ac:dyDescent="0.25">
      <c r="A3598" t="s">
        <v>5</v>
      </c>
      <c r="B3598" t="s">
        <v>9</v>
      </c>
      <c r="C3598">
        <v>200</v>
      </c>
      <c r="D3598">
        <v>618839338496800</v>
      </c>
      <c r="E3598">
        <v>618839342913100</v>
      </c>
      <c r="F3598">
        <f t="shared" si="56"/>
        <v>4.4162999999999997</v>
      </c>
    </row>
    <row r="3599" spans="1:6" hidden="1" x14ac:dyDescent="0.25">
      <c r="A3599" t="s">
        <v>5</v>
      </c>
      <c r="B3599" t="s">
        <v>15</v>
      </c>
      <c r="C3599">
        <v>200</v>
      </c>
      <c r="D3599">
        <v>618839369920300</v>
      </c>
      <c r="E3599">
        <v>618839371734400</v>
      </c>
      <c r="F3599">
        <f t="shared" si="56"/>
        <v>1.8141</v>
      </c>
    </row>
    <row r="3600" spans="1:6" hidden="1" x14ac:dyDescent="0.25">
      <c r="A3600" t="s">
        <v>5</v>
      </c>
      <c r="B3600" t="s">
        <v>8</v>
      </c>
      <c r="C3600">
        <v>200</v>
      </c>
      <c r="D3600">
        <v>618839398848700</v>
      </c>
      <c r="E3600">
        <v>618839400683600</v>
      </c>
      <c r="F3600">
        <f t="shared" si="56"/>
        <v>1.8349</v>
      </c>
    </row>
    <row r="3601" spans="1:6" hidden="1" x14ac:dyDescent="0.25">
      <c r="A3601" t="s">
        <v>5</v>
      </c>
      <c r="B3601" t="s">
        <v>12</v>
      </c>
      <c r="C3601">
        <v>200</v>
      </c>
      <c r="D3601">
        <v>618839415356600</v>
      </c>
      <c r="E3601">
        <v>618839418051100</v>
      </c>
      <c r="F3601">
        <f t="shared" si="56"/>
        <v>2.6945000000000001</v>
      </c>
    </row>
    <row r="3602" spans="1:6" hidden="1" x14ac:dyDescent="0.25">
      <c r="A3602" t="s">
        <v>5</v>
      </c>
      <c r="B3602" t="s">
        <v>18</v>
      </c>
      <c r="C3602">
        <v>200</v>
      </c>
      <c r="D3602">
        <v>618839445232300</v>
      </c>
      <c r="E3602">
        <v>618839447788700</v>
      </c>
      <c r="F3602">
        <f t="shared" si="56"/>
        <v>2.5564</v>
      </c>
    </row>
    <row r="3603" spans="1:6" hidden="1" x14ac:dyDescent="0.25">
      <c r="A3603" t="s">
        <v>5</v>
      </c>
      <c r="B3603" t="s">
        <v>11</v>
      </c>
      <c r="C3603">
        <v>200</v>
      </c>
      <c r="D3603">
        <v>618839478400500</v>
      </c>
      <c r="E3603">
        <v>618839482623000</v>
      </c>
      <c r="F3603">
        <f t="shared" si="56"/>
        <v>4.2225000000000001</v>
      </c>
    </row>
    <row r="3604" spans="1:6" hidden="1" x14ac:dyDescent="0.25">
      <c r="A3604" t="s">
        <v>5</v>
      </c>
      <c r="B3604" t="s">
        <v>10</v>
      </c>
      <c r="C3604">
        <v>200</v>
      </c>
      <c r="D3604">
        <v>618839508752900</v>
      </c>
      <c r="E3604">
        <v>618839510500100</v>
      </c>
      <c r="F3604">
        <f t="shared" si="56"/>
        <v>1.7472000000000001</v>
      </c>
    </row>
    <row r="3605" spans="1:6" hidden="1" x14ac:dyDescent="0.25">
      <c r="A3605" t="s">
        <v>5</v>
      </c>
      <c r="B3605" t="s">
        <v>13</v>
      </c>
      <c r="C3605">
        <v>200</v>
      </c>
      <c r="D3605">
        <v>618839525187000</v>
      </c>
      <c r="E3605">
        <v>618839527835000</v>
      </c>
      <c r="F3605">
        <f t="shared" si="56"/>
        <v>2.6480000000000001</v>
      </c>
    </row>
    <row r="3606" spans="1:6" hidden="1" x14ac:dyDescent="0.25">
      <c r="A3606" t="s">
        <v>5</v>
      </c>
      <c r="B3606" t="s">
        <v>16</v>
      </c>
      <c r="C3606">
        <v>200</v>
      </c>
      <c r="D3606">
        <v>618839557174500</v>
      </c>
      <c r="E3606">
        <v>618839560004300</v>
      </c>
      <c r="F3606">
        <f t="shared" si="56"/>
        <v>2.8298000000000001</v>
      </c>
    </row>
    <row r="3607" spans="1:6" hidden="1" x14ac:dyDescent="0.25">
      <c r="A3607" t="s">
        <v>5</v>
      </c>
      <c r="B3607" t="s">
        <v>17</v>
      </c>
      <c r="C3607">
        <v>200</v>
      </c>
      <c r="D3607">
        <v>618839587966800</v>
      </c>
      <c r="E3607">
        <v>618839590656900</v>
      </c>
      <c r="F3607">
        <f t="shared" si="56"/>
        <v>2.6901000000000002</v>
      </c>
    </row>
    <row r="3608" spans="1:6" hidden="1" x14ac:dyDescent="0.25">
      <c r="A3608" t="s">
        <v>5</v>
      </c>
      <c r="B3608" t="s">
        <v>19</v>
      </c>
      <c r="C3608">
        <v>200</v>
      </c>
      <c r="D3608">
        <v>618839618910100</v>
      </c>
      <c r="E3608">
        <v>618839621212100</v>
      </c>
      <c r="F3608">
        <f t="shared" si="56"/>
        <v>2.302</v>
      </c>
    </row>
    <row r="3609" spans="1:6" hidden="1" x14ac:dyDescent="0.25">
      <c r="A3609" t="s">
        <v>5</v>
      </c>
      <c r="B3609" t="s">
        <v>14</v>
      </c>
      <c r="C3609">
        <v>200</v>
      </c>
      <c r="D3609">
        <v>618839652441600</v>
      </c>
      <c r="E3609">
        <v>618839658614300</v>
      </c>
      <c r="F3609">
        <f t="shared" si="56"/>
        <v>6.1726999999999999</v>
      </c>
    </row>
    <row r="3610" spans="1:6" hidden="1" x14ac:dyDescent="0.25">
      <c r="A3610" t="s">
        <v>5</v>
      </c>
      <c r="B3610" t="s">
        <v>21</v>
      </c>
      <c r="C3610">
        <v>200</v>
      </c>
      <c r="D3610">
        <v>618839682955400</v>
      </c>
      <c r="E3610">
        <v>618839689202200</v>
      </c>
      <c r="F3610">
        <f t="shared" si="56"/>
        <v>6.2468000000000004</v>
      </c>
    </row>
    <row r="3611" spans="1:6" hidden="1" x14ac:dyDescent="0.25">
      <c r="A3611" t="s">
        <v>5</v>
      </c>
      <c r="B3611" t="s">
        <v>20</v>
      </c>
      <c r="C3611">
        <v>200</v>
      </c>
      <c r="D3611">
        <v>618839711802900</v>
      </c>
      <c r="E3611">
        <v>618839714076300</v>
      </c>
      <c r="F3611">
        <f t="shared" si="56"/>
        <v>2.2734000000000001</v>
      </c>
    </row>
    <row r="3612" spans="1:6" x14ac:dyDescent="0.25">
      <c r="A3612" t="s">
        <v>28</v>
      </c>
      <c r="B3612" t="s">
        <v>27</v>
      </c>
      <c r="C3612">
        <v>302</v>
      </c>
      <c r="D3612">
        <v>618839741321500</v>
      </c>
      <c r="E3612">
        <v>618839753617000</v>
      </c>
      <c r="F3612">
        <f t="shared" si="56"/>
        <v>12.295500000000001</v>
      </c>
    </row>
    <row r="3613" spans="1:6" x14ac:dyDescent="0.25">
      <c r="A3613" t="s">
        <v>5</v>
      </c>
      <c r="B3613" t="s">
        <v>6</v>
      </c>
      <c r="C3613">
        <v>302</v>
      </c>
      <c r="D3613">
        <v>618839772133600</v>
      </c>
      <c r="E3613">
        <v>618839774620300</v>
      </c>
      <c r="F3613">
        <f t="shared" si="56"/>
        <v>2.4866999999999999</v>
      </c>
    </row>
    <row r="3614" spans="1:6" x14ac:dyDescent="0.25">
      <c r="A3614" t="s">
        <v>5</v>
      </c>
      <c r="B3614" t="s">
        <v>7</v>
      </c>
      <c r="C3614">
        <v>200</v>
      </c>
      <c r="D3614">
        <v>618839801718800</v>
      </c>
      <c r="E3614">
        <v>618839804380300</v>
      </c>
      <c r="F3614">
        <f t="shared" si="56"/>
        <v>2.6615000000000002</v>
      </c>
    </row>
    <row r="3615" spans="1:6" hidden="1" x14ac:dyDescent="0.25">
      <c r="A3615" t="s">
        <v>5</v>
      </c>
      <c r="B3615" t="s">
        <v>8</v>
      </c>
      <c r="C3615">
        <v>200</v>
      </c>
      <c r="D3615">
        <v>618840124806900</v>
      </c>
      <c r="E3615">
        <v>618840127423600</v>
      </c>
      <c r="F3615">
        <f t="shared" si="56"/>
        <v>2.6166999999999998</v>
      </c>
    </row>
    <row r="3616" spans="1:6" hidden="1" x14ac:dyDescent="0.25">
      <c r="A3616" t="s">
        <v>5</v>
      </c>
      <c r="B3616" t="s">
        <v>9</v>
      </c>
      <c r="C3616">
        <v>200</v>
      </c>
      <c r="D3616">
        <v>618840155939600</v>
      </c>
      <c r="E3616">
        <v>618840158691500</v>
      </c>
      <c r="F3616">
        <f t="shared" si="56"/>
        <v>2.7519</v>
      </c>
    </row>
    <row r="3617" spans="1:6" hidden="1" x14ac:dyDescent="0.25">
      <c r="A3617" t="s">
        <v>5</v>
      </c>
      <c r="B3617" t="s">
        <v>11</v>
      </c>
      <c r="C3617">
        <v>200</v>
      </c>
      <c r="D3617">
        <v>618840187473000</v>
      </c>
      <c r="E3617">
        <v>618840190330000</v>
      </c>
      <c r="F3617">
        <f t="shared" si="56"/>
        <v>2.8570000000000002</v>
      </c>
    </row>
    <row r="3618" spans="1:6" hidden="1" x14ac:dyDescent="0.25">
      <c r="A3618" t="s">
        <v>5</v>
      </c>
      <c r="B3618" t="s">
        <v>10</v>
      </c>
      <c r="C3618">
        <v>200</v>
      </c>
      <c r="D3618">
        <v>618840217492600</v>
      </c>
      <c r="E3618">
        <v>618840221109600</v>
      </c>
      <c r="F3618">
        <f t="shared" si="56"/>
        <v>3.617</v>
      </c>
    </row>
    <row r="3619" spans="1:6" hidden="1" x14ac:dyDescent="0.25">
      <c r="A3619" t="s">
        <v>5</v>
      </c>
      <c r="B3619" t="s">
        <v>12</v>
      </c>
      <c r="C3619">
        <v>200</v>
      </c>
      <c r="D3619">
        <v>618840247801800</v>
      </c>
      <c r="E3619">
        <v>618840250226100</v>
      </c>
      <c r="F3619">
        <f t="shared" si="56"/>
        <v>2.4243000000000001</v>
      </c>
    </row>
    <row r="3620" spans="1:6" hidden="1" x14ac:dyDescent="0.25">
      <c r="A3620" t="s">
        <v>5</v>
      </c>
      <c r="B3620" t="s">
        <v>19</v>
      </c>
      <c r="C3620">
        <v>200</v>
      </c>
      <c r="D3620">
        <v>618840278810300</v>
      </c>
      <c r="E3620">
        <v>618840281538600</v>
      </c>
      <c r="F3620">
        <f t="shared" si="56"/>
        <v>2.7282999999999999</v>
      </c>
    </row>
    <row r="3621" spans="1:6" hidden="1" x14ac:dyDescent="0.25">
      <c r="A3621" t="s">
        <v>5</v>
      </c>
      <c r="B3621" t="s">
        <v>13</v>
      </c>
      <c r="C3621">
        <v>200</v>
      </c>
      <c r="D3621">
        <v>618840311141000</v>
      </c>
      <c r="E3621">
        <v>618840318372500</v>
      </c>
      <c r="F3621">
        <f t="shared" si="56"/>
        <v>7.2314999999999996</v>
      </c>
    </row>
    <row r="3622" spans="1:6" hidden="1" x14ac:dyDescent="0.25">
      <c r="A3622" t="s">
        <v>5</v>
      </c>
      <c r="B3622" t="s">
        <v>15</v>
      </c>
      <c r="C3622">
        <v>200</v>
      </c>
      <c r="D3622">
        <v>618840339444900</v>
      </c>
      <c r="E3622">
        <v>618840341865000</v>
      </c>
      <c r="F3622">
        <f t="shared" si="56"/>
        <v>2.4201000000000001</v>
      </c>
    </row>
    <row r="3623" spans="1:6" hidden="1" x14ac:dyDescent="0.25">
      <c r="A3623" t="s">
        <v>5</v>
      </c>
      <c r="B3623" t="s">
        <v>16</v>
      </c>
      <c r="C3623">
        <v>200</v>
      </c>
      <c r="D3623">
        <v>618840376835600</v>
      </c>
      <c r="E3623">
        <v>618840380787800</v>
      </c>
      <c r="F3623">
        <f t="shared" si="56"/>
        <v>3.9521999999999999</v>
      </c>
    </row>
    <row r="3624" spans="1:6" hidden="1" x14ac:dyDescent="0.25">
      <c r="A3624" t="s">
        <v>5</v>
      </c>
      <c r="B3624" t="s">
        <v>17</v>
      </c>
      <c r="C3624">
        <v>200</v>
      </c>
      <c r="D3624">
        <v>618840405671900</v>
      </c>
      <c r="E3624">
        <v>618840408827400</v>
      </c>
      <c r="F3624">
        <f t="shared" si="56"/>
        <v>3.1555</v>
      </c>
    </row>
    <row r="3625" spans="1:6" hidden="1" x14ac:dyDescent="0.25">
      <c r="A3625" t="s">
        <v>5</v>
      </c>
      <c r="B3625" t="s">
        <v>18</v>
      </c>
      <c r="C3625">
        <v>200</v>
      </c>
      <c r="D3625">
        <v>618840431798400</v>
      </c>
      <c r="E3625">
        <v>618840434258600</v>
      </c>
      <c r="F3625">
        <f t="shared" si="56"/>
        <v>2.4601999999999999</v>
      </c>
    </row>
    <row r="3626" spans="1:6" hidden="1" x14ac:dyDescent="0.25">
      <c r="A3626" t="s">
        <v>5</v>
      </c>
      <c r="B3626" t="s">
        <v>14</v>
      </c>
      <c r="C3626">
        <v>200</v>
      </c>
      <c r="D3626">
        <v>618840463744800</v>
      </c>
      <c r="E3626">
        <v>618840466237500</v>
      </c>
      <c r="F3626">
        <f t="shared" si="56"/>
        <v>2.4927000000000001</v>
      </c>
    </row>
    <row r="3627" spans="1:6" hidden="1" x14ac:dyDescent="0.25">
      <c r="A3627" t="s">
        <v>5</v>
      </c>
      <c r="B3627" t="s">
        <v>21</v>
      </c>
      <c r="C3627">
        <v>200</v>
      </c>
      <c r="D3627">
        <v>618840494729200</v>
      </c>
      <c r="E3627">
        <v>618840501368400</v>
      </c>
      <c r="F3627">
        <f t="shared" si="56"/>
        <v>6.6391999999999998</v>
      </c>
    </row>
    <row r="3628" spans="1:6" hidden="1" x14ac:dyDescent="0.25">
      <c r="A3628" t="s">
        <v>5</v>
      </c>
      <c r="B3628" t="s">
        <v>20</v>
      </c>
      <c r="C3628">
        <v>200</v>
      </c>
      <c r="D3628">
        <v>618840524901400</v>
      </c>
      <c r="E3628">
        <v>618840531219700</v>
      </c>
      <c r="F3628">
        <f t="shared" si="56"/>
        <v>6.3182999999999998</v>
      </c>
    </row>
    <row r="3629" spans="1:6" x14ac:dyDescent="0.25">
      <c r="A3629" t="s">
        <v>5</v>
      </c>
      <c r="B3629" t="s">
        <v>29</v>
      </c>
      <c r="C3629">
        <v>200</v>
      </c>
      <c r="D3629">
        <v>618840553968000</v>
      </c>
      <c r="E3629">
        <v>618840627407900</v>
      </c>
      <c r="F3629">
        <f t="shared" si="56"/>
        <v>73.439899999999994</v>
      </c>
    </row>
    <row r="3630" spans="1:6" hidden="1" x14ac:dyDescent="0.25">
      <c r="A3630" t="s">
        <v>5</v>
      </c>
      <c r="B3630" t="s">
        <v>8</v>
      </c>
      <c r="C3630">
        <v>200</v>
      </c>
      <c r="D3630">
        <v>618841238353700</v>
      </c>
      <c r="E3630">
        <v>618841241052700</v>
      </c>
      <c r="F3630">
        <f t="shared" si="56"/>
        <v>2.6989999999999998</v>
      </c>
    </row>
    <row r="3631" spans="1:6" hidden="1" x14ac:dyDescent="0.25">
      <c r="A3631" t="s">
        <v>5</v>
      </c>
      <c r="B3631" t="s">
        <v>9</v>
      </c>
      <c r="C3631">
        <v>200</v>
      </c>
      <c r="D3631">
        <v>618841267108300</v>
      </c>
      <c r="E3631">
        <v>618841269524500</v>
      </c>
      <c r="F3631">
        <f t="shared" si="56"/>
        <v>2.4161999999999999</v>
      </c>
    </row>
    <row r="3632" spans="1:6" hidden="1" x14ac:dyDescent="0.25">
      <c r="A3632" t="s">
        <v>5</v>
      </c>
      <c r="B3632" t="s">
        <v>11</v>
      </c>
      <c r="C3632">
        <v>200</v>
      </c>
      <c r="D3632">
        <v>618841297864800</v>
      </c>
      <c r="E3632">
        <v>618841300189200</v>
      </c>
      <c r="F3632">
        <f t="shared" si="56"/>
        <v>2.3243999999999998</v>
      </c>
    </row>
    <row r="3633" spans="1:6" hidden="1" x14ac:dyDescent="0.25">
      <c r="A3633" t="s">
        <v>5</v>
      </c>
      <c r="B3633" t="s">
        <v>10</v>
      </c>
      <c r="C3633">
        <v>200</v>
      </c>
      <c r="D3633">
        <v>618841328590300</v>
      </c>
      <c r="E3633">
        <v>618841330323900</v>
      </c>
      <c r="F3633">
        <f t="shared" si="56"/>
        <v>1.7336</v>
      </c>
    </row>
    <row r="3634" spans="1:6" hidden="1" x14ac:dyDescent="0.25">
      <c r="A3634" t="s">
        <v>5</v>
      </c>
      <c r="B3634" t="s">
        <v>13</v>
      </c>
      <c r="C3634">
        <v>200</v>
      </c>
      <c r="D3634">
        <v>618841359953600</v>
      </c>
      <c r="E3634">
        <v>618841364064500</v>
      </c>
      <c r="F3634">
        <f t="shared" si="56"/>
        <v>4.1109</v>
      </c>
    </row>
    <row r="3635" spans="1:6" hidden="1" x14ac:dyDescent="0.25">
      <c r="A3635" t="s">
        <v>5</v>
      </c>
      <c r="B3635" t="s">
        <v>12</v>
      </c>
      <c r="C3635">
        <v>200</v>
      </c>
      <c r="D3635">
        <v>618841392296800</v>
      </c>
      <c r="E3635">
        <v>618841398524300</v>
      </c>
      <c r="F3635">
        <f t="shared" si="56"/>
        <v>6.2275</v>
      </c>
    </row>
    <row r="3636" spans="1:6" hidden="1" x14ac:dyDescent="0.25">
      <c r="A3636" t="s">
        <v>5</v>
      </c>
      <c r="B3636" t="s">
        <v>15</v>
      </c>
      <c r="C3636">
        <v>200</v>
      </c>
      <c r="D3636">
        <v>618841419868400</v>
      </c>
      <c r="E3636">
        <v>618841422295600</v>
      </c>
      <c r="F3636">
        <f t="shared" si="56"/>
        <v>2.4272</v>
      </c>
    </row>
    <row r="3637" spans="1:6" hidden="1" x14ac:dyDescent="0.25">
      <c r="A3637" t="s">
        <v>5</v>
      </c>
      <c r="B3637" t="s">
        <v>16</v>
      </c>
      <c r="C3637">
        <v>200</v>
      </c>
      <c r="D3637">
        <v>618841450991000</v>
      </c>
      <c r="E3637">
        <v>618841453398600</v>
      </c>
      <c r="F3637">
        <f t="shared" si="56"/>
        <v>2.4076</v>
      </c>
    </row>
    <row r="3638" spans="1:6" hidden="1" x14ac:dyDescent="0.25">
      <c r="A3638" t="s">
        <v>5</v>
      </c>
      <c r="B3638" t="s">
        <v>17</v>
      </c>
      <c r="C3638">
        <v>200</v>
      </c>
      <c r="D3638">
        <v>618841481531200</v>
      </c>
      <c r="E3638">
        <v>618841483412300</v>
      </c>
      <c r="F3638">
        <f t="shared" si="56"/>
        <v>1.8811</v>
      </c>
    </row>
    <row r="3639" spans="1:6" hidden="1" x14ac:dyDescent="0.25">
      <c r="A3639" t="s">
        <v>5</v>
      </c>
      <c r="B3639" t="s">
        <v>18</v>
      </c>
      <c r="C3639">
        <v>200</v>
      </c>
      <c r="D3639">
        <v>618841498519600</v>
      </c>
      <c r="E3639">
        <v>618841500210700</v>
      </c>
      <c r="F3639">
        <f t="shared" si="56"/>
        <v>1.6911</v>
      </c>
    </row>
    <row r="3640" spans="1:6" hidden="1" x14ac:dyDescent="0.25">
      <c r="A3640" t="s">
        <v>5</v>
      </c>
      <c r="B3640" t="s">
        <v>19</v>
      </c>
      <c r="C3640">
        <v>200</v>
      </c>
      <c r="D3640">
        <v>618841528700300</v>
      </c>
      <c r="E3640">
        <v>618841531081800</v>
      </c>
      <c r="F3640">
        <f t="shared" si="56"/>
        <v>2.3815</v>
      </c>
    </row>
    <row r="3641" spans="1:6" hidden="1" x14ac:dyDescent="0.25">
      <c r="A3641" t="s">
        <v>5</v>
      </c>
      <c r="B3641" t="s">
        <v>14</v>
      </c>
      <c r="C3641">
        <v>200</v>
      </c>
      <c r="D3641">
        <v>618841559530700</v>
      </c>
      <c r="E3641">
        <v>618841561253700</v>
      </c>
      <c r="F3641">
        <f t="shared" si="56"/>
        <v>1.7230000000000001</v>
      </c>
    </row>
    <row r="3642" spans="1:6" hidden="1" x14ac:dyDescent="0.25">
      <c r="A3642" t="s">
        <v>5</v>
      </c>
      <c r="B3642" t="s">
        <v>21</v>
      </c>
      <c r="C3642">
        <v>200</v>
      </c>
      <c r="D3642">
        <v>618841575881000</v>
      </c>
      <c r="E3642">
        <v>618841577607300</v>
      </c>
      <c r="F3642">
        <f t="shared" si="56"/>
        <v>1.7262999999999999</v>
      </c>
    </row>
    <row r="3643" spans="1:6" hidden="1" x14ac:dyDescent="0.25">
      <c r="A3643" t="s">
        <v>5</v>
      </c>
      <c r="B3643" t="s">
        <v>20</v>
      </c>
      <c r="C3643">
        <v>200</v>
      </c>
      <c r="D3643">
        <v>618841607197600</v>
      </c>
      <c r="E3643">
        <v>618841608986800</v>
      </c>
      <c r="F3643">
        <f t="shared" si="56"/>
        <v>1.7891999999999999</v>
      </c>
    </row>
    <row r="3644" spans="1:6" hidden="1" x14ac:dyDescent="0.25">
      <c r="A3644" t="s">
        <v>5</v>
      </c>
      <c r="B3644" t="s">
        <v>30</v>
      </c>
      <c r="C3644">
        <v>200</v>
      </c>
      <c r="D3644">
        <v>618841638391800</v>
      </c>
      <c r="E3644">
        <v>618841640020000</v>
      </c>
      <c r="F3644">
        <f t="shared" si="56"/>
        <v>1.6282000000000001</v>
      </c>
    </row>
    <row r="3645" spans="1:6" x14ac:dyDescent="0.25">
      <c r="A3645" t="s">
        <v>5</v>
      </c>
      <c r="B3645" t="s">
        <v>31</v>
      </c>
      <c r="C3645">
        <v>200</v>
      </c>
      <c r="D3645">
        <v>618841668028100</v>
      </c>
      <c r="E3645">
        <v>618841689868500</v>
      </c>
      <c r="F3645">
        <f t="shared" si="56"/>
        <v>21.840399999999999</v>
      </c>
    </row>
    <row r="3646" spans="1:6" hidden="1" x14ac:dyDescent="0.25">
      <c r="A3646" t="s">
        <v>5</v>
      </c>
      <c r="B3646" t="s">
        <v>8</v>
      </c>
      <c r="C3646">
        <v>200</v>
      </c>
      <c r="D3646">
        <v>618842367920100</v>
      </c>
      <c r="E3646">
        <v>618842374361800</v>
      </c>
      <c r="F3646">
        <f t="shared" si="56"/>
        <v>6.4417</v>
      </c>
    </row>
    <row r="3647" spans="1:6" hidden="1" x14ac:dyDescent="0.25">
      <c r="A3647" t="s">
        <v>5</v>
      </c>
      <c r="B3647" t="s">
        <v>15</v>
      </c>
      <c r="C3647">
        <v>200</v>
      </c>
      <c r="D3647">
        <v>618842398110800</v>
      </c>
      <c r="E3647">
        <v>618842400518500</v>
      </c>
      <c r="F3647">
        <f t="shared" si="56"/>
        <v>2.4077000000000002</v>
      </c>
    </row>
    <row r="3648" spans="1:6" hidden="1" x14ac:dyDescent="0.25">
      <c r="A3648" t="s">
        <v>5</v>
      </c>
      <c r="B3648" t="s">
        <v>12</v>
      </c>
      <c r="C3648">
        <v>200</v>
      </c>
      <c r="D3648">
        <v>618842428379100</v>
      </c>
      <c r="E3648">
        <v>618842432487300</v>
      </c>
      <c r="F3648">
        <f t="shared" si="56"/>
        <v>4.1082000000000001</v>
      </c>
    </row>
    <row r="3649" spans="1:6" hidden="1" x14ac:dyDescent="0.25">
      <c r="A3649" t="s">
        <v>5</v>
      </c>
      <c r="B3649" t="s">
        <v>17</v>
      </c>
      <c r="C3649">
        <v>200</v>
      </c>
      <c r="D3649">
        <v>618842458985000</v>
      </c>
      <c r="E3649">
        <v>618842460861300</v>
      </c>
      <c r="F3649">
        <f t="shared" si="56"/>
        <v>1.8763000000000001</v>
      </c>
    </row>
    <row r="3650" spans="1:6" hidden="1" x14ac:dyDescent="0.25">
      <c r="A3650" t="s">
        <v>5</v>
      </c>
      <c r="B3650" t="s">
        <v>9</v>
      </c>
      <c r="C3650">
        <v>200</v>
      </c>
      <c r="D3650">
        <v>618842481664900</v>
      </c>
      <c r="E3650">
        <v>618842485761300</v>
      </c>
      <c r="F3650">
        <f t="shared" ref="F3650:F3713" si="57">(E3650-D3650)/1000000</f>
        <v>4.0964</v>
      </c>
    </row>
    <row r="3651" spans="1:6" hidden="1" x14ac:dyDescent="0.25">
      <c r="A3651" t="s">
        <v>5</v>
      </c>
      <c r="B3651" t="s">
        <v>19</v>
      </c>
      <c r="C3651">
        <v>200</v>
      </c>
      <c r="D3651">
        <v>618842507148600</v>
      </c>
      <c r="E3651">
        <v>618842508802100</v>
      </c>
      <c r="F3651">
        <f t="shared" si="57"/>
        <v>1.6535</v>
      </c>
    </row>
    <row r="3652" spans="1:6" hidden="1" x14ac:dyDescent="0.25">
      <c r="A3652" t="s">
        <v>5</v>
      </c>
      <c r="B3652" t="s">
        <v>10</v>
      </c>
      <c r="C3652">
        <v>200</v>
      </c>
      <c r="D3652">
        <v>618842523261100</v>
      </c>
      <c r="E3652">
        <v>618842525646200</v>
      </c>
      <c r="F3652">
        <f t="shared" si="57"/>
        <v>2.3851</v>
      </c>
    </row>
    <row r="3653" spans="1:6" hidden="1" x14ac:dyDescent="0.25">
      <c r="A3653" t="s">
        <v>5</v>
      </c>
      <c r="B3653" t="s">
        <v>11</v>
      </c>
      <c r="C3653">
        <v>200</v>
      </c>
      <c r="D3653">
        <v>618842553986300</v>
      </c>
      <c r="E3653">
        <v>618842555826300</v>
      </c>
      <c r="F3653">
        <f t="shared" si="57"/>
        <v>1.84</v>
      </c>
    </row>
    <row r="3654" spans="1:6" hidden="1" x14ac:dyDescent="0.25">
      <c r="A3654" t="s">
        <v>5</v>
      </c>
      <c r="B3654" t="s">
        <v>13</v>
      </c>
      <c r="C3654">
        <v>200</v>
      </c>
      <c r="D3654">
        <v>618842584337700</v>
      </c>
      <c r="E3654">
        <v>618842586976900</v>
      </c>
      <c r="F3654">
        <f t="shared" si="57"/>
        <v>2.6392000000000002</v>
      </c>
    </row>
    <row r="3655" spans="1:6" hidden="1" x14ac:dyDescent="0.25">
      <c r="A3655" t="s">
        <v>5</v>
      </c>
      <c r="B3655" t="s">
        <v>16</v>
      </c>
      <c r="C3655">
        <v>200</v>
      </c>
      <c r="D3655">
        <v>618842615267400</v>
      </c>
      <c r="E3655">
        <v>618842617988000</v>
      </c>
      <c r="F3655">
        <f t="shared" si="57"/>
        <v>2.7206000000000001</v>
      </c>
    </row>
    <row r="3656" spans="1:6" hidden="1" x14ac:dyDescent="0.25">
      <c r="A3656" t="s">
        <v>5</v>
      </c>
      <c r="B3656" t="s">
        <v>18</v>
      </c>
      <c r="C3656">
        <v>200</v>
      </c>
      <c r="D3656">
        <v>618842647393200</v>
      </c>
      <c r="E3656">
        <v>618842653529900</v>
      </c>
      <c r="F3656">
        <f t="shared" si="57"/>
        <v>6.1367000000000003</v>
      </c>
    </row>
    <row r="3657" spans="1:6" hidden="1" x14ac:dyDescent="0.25">
      <c r="A3657" t="s">
        <v>5</v>
      </c>
      <c r="B3657" t="s">
        <v>14</v>
      </c>
      <c r="C3657">
        <v>200</v>
      </c>
      <c r="D3657">
        <v>618842676008600</v>
      </c>
      <c r="E3657">
        <v>618842678249100</v>
      </c>
      <c r="F3657">
        <f t="shared" si="57"/>
        <v>2.2404999999999999</v>
      </c>
    </row>
    <row r="3658" spans="1:6" hidden="1" x14ac:dyDescent="0.25">
      <c r="A3658" t="s">
        <v>5</v>
      </c>
      <c r="B3658" t="s">
        <v>21</v>
      </c>
      <c r="C3658">
        <v>200</v>
      </c>
      <c r="D3658">
        <v>618842707065600</v>
      </c>
      <c r="E3658">
        <v>618842709519000</v>
      </c>
      <c r="F3658">
        <f t="shared" si="57"/>
        <v>2.4533999999999998</v>
      </c>
    </row>
    <row r="3659" spans="1:6" hidden="1" x14ac:dyDescent="0.25">
      <c r="A3659" t="s">
        <v>5</v>
      </c>
      <c r="B3659" t="s">
        <v>20</v>
      </c>
      <c r="C3659">
        <v>200</v>
      </c>
      <c r="D3659">
        <v>618842736956800</v>
      </c>
      <c r="E3659">
        <v>618842739251700</v>
      </c>
      <c r="F3659">
        <f t="shared" si="57"/>
        <v>2.2949000000000002</v>
      </c>
    </row>
    <row r="3660" spans="1:6" x14ac:dyDescent="0.25">
      <c r="A3660" t="s">
        <v>28</v>
      </c>
      <c r="B3660" t="s">
        <v>33</v>
      </c>
      <c r="C3660">
        <v>200</v>
      </c>
      <c r="D3660">
        <v>618842769549300</v>
      </c>
      <c r="E3660">
        <v>618842798545600</v>
      </c>
      <c r="F3660">
        <f t="shared" si="57"/>
        <v>28.996300000000002</v>
      </c>
    </row>
    <row r="3661" spans="1:6" hidden="1" x14ac:dyDescent="0.25">
      <c r="A3661" t="s">
        <v>5</v>
      </c>
      <c r="B3661" t="s">
        <v>8</v>
      </c>
      <c r="C3661">
        <v>200</v>
      </c>
      <c r="D3661">
        <v>618843415876200</v>
      </c>
      <c r="E3661">
        <v>618843417698000</v>
      </c>
      <c r="F3661">
        <f t="shared" si="57"/>
        <v>1.8218000000000001</v>
      </c>
    </row>
    <row r="3662" spans="1:6" hidden="1" x14ac:dyDescent="0.25">
      <c r="A3662" t="s">
        <v>5</v>
      </c>
      <c r="B3662" t="s">
        <v>9</v>
      </c>
      <c r="C3662">
        <v>200</v>
      </c>
      <c r="D3662">
        <v>618843432888800</v>
      </c>
      <c r="E3662">
        <v>618843435390300</v>
      </c>
      <c r="F3662">
        <f t="shared" si="57"/>
        <v>2.5015000000000001</v>
      </c>
    </row>
    <row r="3663" spans="1:6" hidden="1" x14ac:dyDescent="0.25">
      <c r="A3663" t="s">
        <v>5</v>
      </c>
      <c r="B3663" t="s">
        <v>10</v>
      </c>
      <c r="C3663">
        <v>200</v>
      </c>
      <c r="D3663">
        <v>618843463701500</v>
      </c>
      <c r="E3663">
        <v>618843466047900</v>
      </c>
      <c r="F3663">
        <f t="shared" si="57"/>
        <v>2.3464</v>
      </c>
    </row>
    <row r="3664" spans="1:6" hidden="1" x14ac:dyDescent="0.25">
      <c r="A3664" t="s">
        <v>5</v>
      </c>
      <c r="B3664" t="s">
        <v>11</v>
      </c>
      <c r="C3664">
        <v>200</v>
      </c>
      <c r="D3664">
        <v>618843494265100</v>
      </c>
      <c r="E3664">
        <v>618843495927100</v>
      </c>
      <c r="F3664">
        <f t="shared" si="57"/>
        <v>1.6619999999999999</v>
      </c>
    </row>
    <row r="3665" spans="1:6" hidden="1" x14ac:dyDescent="0.25">
      <c r="A3665" t="s">
        <v>5</v>
      </c>
      <c r="B3665" t="s">
        <v>12</v>
      </c>
      <c r="C3665">
        <v>200</v>
      </c>
      <c r="D3665">
        <v>618843510471700</v>
      </c>
      <c r="E3665">
        <v>618843512171100</v>
      </c>
      <c r="F3665">
        <f t="shared" si="57"/>
        <v>1.6994</v>
      </c>
    </row>
    <row r="3666" spans="1:6" hidden="1" x14ac:dyDescent="0.25">
      <c r="A3666" t="s">
        <v>5</v>
      </c>
      <c r="B3666" t="s">
        <v>13</v>
      </c>
      <c r="C3666">
        <v>200</v>
      </c>
      <c r="D3666">
        <v>618843540732100</v>
      </c>
      <c r="E3666">
        <v>618843543096800</v>
      </c>
      <c r="F3666">
        <f t="shared" si="57"/>
        <v>2.3647</v>
      </c>
    </row>
    <row r="3667" spans="1:6" hidden="1" x14ac:dyDescent="0.25">
      <c r="A3667" t="s">
        <v>5</v>
      </c>
      <c r="B3667" t="s">
        <v>15</v>
      </c>
      <c r="C3667">
        <v>200</v>
      </c>
      <c r="D3667">
        <v>618843572706500</v>
      </c>
      <c r="E3667">
        <v>618843575391800</v>
      </c>
      <c r="F3667">
        <f t="shared" si="57"/>
        <v>2.6852999999999998</v>
      </c>
    </row>
    <row r="3668" spans="1:6" hidden="1" x14ac:dyDescent="0.25">
      <c r="A3668" t="s">
        <v>5</v>
      </c>
      <c r="B3668" t="s">
        <v>16</v>
      </c>
      <c r="C3668">
        <v>200</v>
      </c>
      <c r="D3668">
        <v>618843606847700</v>
      </c>
      <c r="E3668">
        <v>618843615807700</v>
      </c>
      <c r="F3668">
        <f t="shared" si="57"/>
        <v>8.9600000000000009</v>
      </c>
    </row>
    <row r="3669" spans="1:6" hidden="1" x14ac:dyDescent="0.25">
      <c r="A3669" t="s">
        <v>5</v>
      </c>
      <c r="B3669" t="s">
        <v>17</v>
      </c>
      <c r="C3669">
        <v>200</v>
      </c>
      <c r="D3669">
        <v>618843635506300</v>
      </c>
      <c r="E3669">
        <v>618843638081200</v>
      </c>
      <c r="F3669">
        <f t="shared" si="57"/>
        <v>2.5749</v>
      </c>
    </row>
    <row r="3670" spans="1:6" hidden="1" x14ac:dyDescent="0.25">
      <c r="A3670" t="s">
        <v>5</v>
      </c>
      <c r="B3670" t="s">
        <v>18</v>
      </c>
      <c r="C3670">
        <v>200</v>
      </c>
      <c r="D3670">
        <v>618843668520100</v>
      </c>
      <c r="E3670">
        <v>618843673897000</v>
      </c>
      <c r="F3670">
        <f t="shared" si="57"/>
        <v>5.3769</v>
      </c>
    </row>
    <row r="3671" spans="1:6" hidden="1" x14ac:dyDescent="0.25">
      <c r="A3671" t="s">
        <v>5</v>
      </c>
      <c r="B3671" t="s">
        <v>19</v>
      </c>
      <c r="C3671">
        <v>200</v>
      </c>
      <c r="D3671">
        <v>618843695182700</v>
      </c>
      <c r="E3671">
        <v>618843696898800</v>
      </c>
      <c r="F3671">
        <f t="shared" si="57"/>
        <v>1.7161</v>
      </c>
    </row>
    <row r="3672" spans="1:6" hidden="1" x14ac:dyDescent="0.25">
      <c r="A3672" t="s">
        <v>5</v>
      </c>
      <c r="B3672" t="s">
        <v>14</v>
      </c>
      <c r="C3672">
        <v>200</v>
      </c>
      <c r="D3672">
        <v>618843725560400</v>
      </c>
      <c r="E3672">
        <v>618843727885500</v>
      </c>
      <c r="F3672">
        <f t="shared" si="57"/>
        <v>2.3250999999999999</v>
      </c>
    </row>
    <row r="3673" spans="1:6" hidden="1" x14ac:dyDescent="0.25">
      <c r="A3673" t="s">
        <v>5</v>
      </c>
      <c r="B3673" t="s">
        <v>21</v>
      </c>
      <c r="C3673">
        <v>200</v>
      </c>
      <c r="D3673">
        <v>618843756752100</v>
      </c>
      <c r="E3673">
        <v>618843759413800</v>
      </c>
      <c r="F3673">
        <f t="shared" si="57"/>
        <v>2.6617000000000002</v>
      </c>
    </row>
    <row r="3674" spans="1:6" hidden="1" x14ac:dyDescent="0.25">
      <c r="A3674" t="s">
        <v>5</v>
      </c>
      <c r="B3674" t="s">
        <v>20</v>
      </c>
      <c r="C3674">
        <v>200</v>
      </c>
      <c r="D3674">
        <v>618843786029400</v>
      </c>
      <c r="E3674">
        <v>618843787679600</v>
      </c>
      <c r="F3674">
        <f t="shared" si="57"/>
        <v>1.6501999999999999</v>
      </c>
    </row>
    <row r="3675" spans="1:6" x14ac:dyDescent="0.25">
      <c r="A3675" t="s">
        <v>28</v>
      </c>
      <c r="B3675" t="s">
        <v>33</v>
      </c>
      <c r="C3675">
        <v>200</v>
      </c>
      <c r="D3675">
        <v>618843802115100</v>
      </c>
      <c r="E3675">
        <v>618843837087400</v>
      </c>
      <c r="F3675">
        <f t="shared" si="57"/>
        <v>34.972299999999997</v>
      </c>
    </row>
    <row r="3676" spans="1:6" hidden="1" x14ac:dyDescent="0.25">
      <c r="A3676" t="s">
        <v>5</v>
      </c>
      <c r="B3676" t="s">
        <v>9</v>
      </c>
      <c r="C3676">
        <v>200</v>
      </c>
      <c r="D3676">
        <v>618844557538000</v>
      </c>
      <c r="E3676">
        <v>618844560047800</v>
      </c>
      <c r="F3676">
        <f t="shared" si="57"/>
        <v>2.5097999999999998</v>
      </c>
    </row>
    <row r="3677" spans="1:6" hidden="1" x14ac:dyDescent="0.25">
      <c r="A3677" t="s">
        <v>5</v>
      </c>
      <c r="B3677" t="s">
        <v>8</v>
      </c>
      <c r="C3677">
        <v>200</v>
      </c>
      <c r="D3677">
        <v>618844589495700</v>
      </c>
      <c r="E3677">
        <v>618844591925400</v>
      </c>
      <c r="F3677">
        <f t="shared" si="57"/>
        <v>2.4297</v>
      </c>
    </row>
    <row r="3678" spans="1:6" hidden="1" x14ac:dyDescent="0.25">
      <c r="A3678" t="s">
        <v>5</v>
      </c>
      <c r="B3678" t="s">
        <v>13</v>
      </c>
      <c r="C3678">
        <v>200</v>
      </c>
      <c r="D3678">
        <v>618844619828400</v>
      </c>
      <c r="E3678">
        <v>618844622165600</v>
      </c>
      <c r="F3678">
        <f t="shared" si="57"/>
        <v>2.3372000000000002</v>
      </c>
    </row>
    <row r="3679" spans="1:6" hidden="1" x14ac:dyDescent="0.25">
      <c r="A3679" t="s">
        <v>5</v>
      </c>
      <c r="B3679" t="s">
        <v>17</v>
      </c>
      <c r="C3679">
        <v>200</v>
      </c>
      <c r="D3679">
        <v>618844651208700</v>
      </c>
      <c r="E3679">
        <v>618844653137600</v>
      </c>
      <c r="F3679">
        <f t="shared" si="57"/>
        <v>1.9289000000000001</v>
      </c>
    </row>
    <row r="3680" spans="1:6" hidden="1" x14ac:dyDescent="0.25">
      <c r="A3680" t="s">
        <v>5</v>
      </c>
      <c r="B3680" t="s">
        <v>10</v>
      </c>
      <c r="C3680">
        <v>200</v>
      </c>
      <c r="D3680">
        <v>618844684458200</v>
      </c>
      <c r="E3680">
        <v>618844690801900</v>
      </c>
      <c r="F3680">
        <f t="shared" si="57"/>
        <v>6.3437000000000001</v>
      </c>
    </row>
    <row r="3681" spans="1:6" hidden="1" x14ac:dyDescent="0.25">
      <c r="A3681" t="s">
        <v>5</v>
      </c>
      <c r="B3681" t="s">
        <v>19</v>
      </c>
      <c r="C3681">
        <v>200</v>
      </c>
      <c r="D3681">
        <v>618844714691100</v>
      </c>
      <c r="E3681">
        <v>618844716416600</v>
      </c>
      <c r="F3681">
        <f t="shared" si="57"/>
        <v>1.7255</v>
      </c>
    </row>
    <row r="3682" spans="1:6" hidden="1" x14ac:dyDescent="0.25">
      <c r="A3682" t="s">
        <v>5</v>
      </c>
      <c r="B3682" t="s">
        <v>11</v>
      </c>
      <c r="C3682">
        <v>200</v>
      </c>
      <c r="D3682">
        <v>618844744600600</v>
      </c>
      <c r="E3682">
        <v>618844746322000</v>
      </c>
      <c r="F3682">
        <f t="shared" si="57"/>
        <v>1.7214</v>
      </c>
    </row>
    <row r="3683" spans="1:6" hidden="1" x14ac:dyDescent="0.25">
      <c r="A3683" t="s">
        <v>5</v>
      </c>
      <c r="B3683" t="s">
        <v>12</v>
      </c>
      <c r="C3683">
        <v>200</v>
      </c>
      <c r="D3683">
        <v>618844783957700</v>
      </c>
      <c r="E3683">
        <v>618844791105600</v>
      </c>
      <c r="F3683">
        <f t="shared" si="57"/>
        <v>7.1478999999999999</v>
      </c>
    </row>
    <row r="3684" spans="1:6" hidden="1" x14ac:dyDescent="0.25">
      <c r="A3684" t="s">
        <v>5</v>
      </c>
      <c r="B3684" t="s">
        <v>15</v>
      </c>
      <c r="C3684">
        <v>200</v>
      </c>
      <c r="D3684">
        <v>618844809213400</v>
      </c>
      <c r="E3684">
        <v>618844811715400</v>
      </c>
      <c r="F3684">
        <f t="shared" si="57"/>
        <v>2.5019999999999998</v>
      </c>
    </row>
    <row r="3685" spans="1:6" hidden="1" x14ac:dyDescent="0.25">
      <c r="A3685" t="s">
        <v>5</v>
      </c>
      <c r="B3685" t="s">
        <v>16</v>
      </c>
      <c r="C3685">
        <v>200</v>
      </c>
      <c r="D3685">
        <v>618844842226600</v>
      </c>
      <c r="E3685">
        <v>618844849573300</v>
      </c>
      <c r="F3685">
        <f t="shared" si="57"/>
        <v>7.3467000000000002</v>
      </c>
    </row>
    <row r="3686" spans="1:6" hidden="1" x14ac:dyDescent="0.25">
      <c r="A3686" t="s">
        <v>5</v>
      </c>
      <c r="B3686" t="s">
        <v>18</v>
      </c>
      <c r="C3686">
        <v>200</v>
      </c>
      <c r="D3686">
        <v>618844870660700</v>
      </c>
      <c r="E3686">
        <v>618844876148100</v>
      </c>
      <c r="F3686">
        <f t="shared" si="57"/>
        <v>5.4874000000000001</v>
      </c>
    </row>
    <row r="3687" spans="1:6" hidden="1" x14ac:dyDescent="0.25">
      <c r="A3687" t="s">
        <v>5</v>
      </c>
      <c r="B3687" t="s">
        <v>14</v>
      </c>
      <c r="C3687">
        <v>200</v>
      </c>
      <c r="D3687">
        <v>618844902168000</v>
      </c>
      <c r="E3687">
        <v>618844904818100</v>
      </c>
      <c r="F3687">
        <f t="shared" si="57"/>
        <v>2.6501000000000001</v>
      </c>
    </row>
    <row r="3688" spans="1:6" hidden="1" x14ac:dyDescent="0.25">
      <c r="A3688" t="s">
        <v>5</v>
      </c>
      <c r="B3688" t="s">
        <v>21</v>
      </c>
      <c r="C3688">
        <v>200</v>
      </c>
      <c r="D3688">
        <v>618844936514500</v>
      </c>
      <c r="E3688">
        <v>618844940998400</v>
      </c>
      <c r="F3688">
        <f t="shared" si="57"/>
        <v>4.4839000000000002</v>
      </c>
    </row>
    <row r="3689" spans="1:6" hidden="1" x14ac:dyDescent="0.25">
      <c r="A3689" t="s">
        <v>5</v>
      </c>
      <c r="B3689" t="s">
        <v>20</v>
      </c>
      <c r="C3689">
        <v>200</v>
      </c>
      <c r="D3689">
        <v>618844987531900</v>
      </c>
      <c r="E3689">
        <v>618844995221700</v>
      </c>
      <c r="F3689">
        <f t="shared" si="57"/>
        <v>7.6898</v>
      </c>
    </row>
    <row r="3690" spans="1:6" x14ac:dyDescent="0.25">
      <c r="A3690" t="s">
        <v>28</v>
      </c>
      <c r="B3690" t="s">
        <v>33</v>
      </c>
      <c r="C3690">
        <v>200</v>
      </c>
      <c r="D3690">
        <v>618845028424700</v>
      </c>
      <c r="E3690">
        <v>618845096128700</v>
      </c>
      <c r="F3690">
        <f t="shared" si="57"/>
        <v>67.703999999999994</v>
      </c>
    </row>
    <row r="3691" spans="1:6" hidden="1" x14ac:dyDescent="0.25">
      <c r="A3691" t="s">
        <v>5</v>
      </c>
      <c r="B3691" t="s">
        <v>8</v>
      </c>
      <c r="C3691">
        <v>200</v>
      </c>
      <c r="D3691">
        <v>618846052918400</v>
      </c>
      <c r="E3691">
        <v>618846055565000</v>
      </c>
      <c r="F3691">
        <f t="shared" si="57"/>
        <v>2.6465999999999998</v>
      </c>
    </row>
    <row r="3692" spans="1:6" hidden="1" x14ac:dyDescent="0.25">
      <c r="A3692" t="s">
        <v>5</v>
      </c>
      <c r="B3692" t="s">
        <v>9</v>
      </c>
      <c r="C3692">
        <v>200</v>
      </c>
      <c r="D3692">
        <v>618846087710800</v>
      </c>
      <c r="E3692">
        <v>618846095164400</v>
      </c>
      <c r="F3692">
        <f t="shared" si="57"/>
        <v>7.4535999999999998</v>
      </c>
    </row>
    <row r="3693" spans="1:6" hidden="1" x14ac:dyDescent="0.25">
      <c r="A3693" t="s">
        <v>5</v>
      </c>
      <c r="B3693" t="s">
        <v>11</v>
      </c>
      <c r="C3693">
        <v>200</v>
      </c>
      <c r="D3693">
        <v>618846115509900</v>
      </c>
      <c r="E3693">
        <v>618846117999000</v>
      </c>
      <c r="F3693">
        <f t="shared" si="57"/>
        <v>2.4891000000000001</v>
      </c>
    </row>
    <row r="3694" spans="1:6" hidden="1" x14ac:dyDescent="0.25">
      <c r="A3694" t="s">
        <v>5</v>
      </c>
      <c r="B3694" t="s">
        <v>17</v>
      </c>
      <c r="C3694">
        <v>200</v>
      </c>
      <c r="D3694">
        <v>618846147426700</v>
      </c>
      <c r="E3694">
        <v>618846150137600</v>
      </c>
      <c r="F3694">
        <f t="shared" si="57"/>
        <v>2.7109000000000001</v>
      </c>
    </row>
    <row r="3695" spans="1:6" hidden="1" x14ac:dyDescent="0.25">
      <c r="A3695" t="s">
        <v>5</v>
      </c>
      <c r="B3695" t="s">
        <v>13</v>
      </c>
      <c r="C3695">
        <v>200</v>
      </c>
      <c r="D3695">
        <v>618846179391000</v>
      </c>
      <c r="E3695">
        <v>618846181895000</v>
      </c>
      <c r="F3695">
        <f t="shared" si="57"/>
        <v>2.504</v>
      </c>
    </row>
    <row r="3696" spans="1:6" hidden="1" x14ac:dyDescent="0.25">
      <c r="A3696" t="s">
        <v>5</v>
      </c>
      <c r="B3696" t="s">
        <v>10</v>
      </c>
      <c r="C3696">
        <v>200</v>
      </c>
      <c r="D3696">
        <v>618846212068200</v>
      </c>
      <c r="E3696">
        <v>618846218916500</v>
      </c>
      <c r="F3696">
        <f t="shared" si="57"/>
        <v>6.8483000000000001</v>
      </c>
    </row>
    <row r="3697" spans="1:6" hidden="1" x14ac:dyDescent="0.25">
      <c r="A3697" t="s">
        <v>5</v>
      </c>
      <c r="B3697" t="s">
        <v>12</v>
      </c>
      <c r="C3697">
        <v>200</v>
      </c>
      <c r="D3697">
        <v>618846244150200</v>
      </c>
      <c r="E3697">
        <v>618846251259100</v>
      </c>
      <c r="F3697">
        <f t="shared" si="57"/>
        <v>7.1089000000000002</v>
      </c>
    </row>
    <row r="3698" spans="1:6" hidden="1" x14ac:dyDescent="0.25">
      <c r="A3698" t="s">
        <v>5</v>
      </c>
      <c r="B3698" t="s">
        <v>15</v>
      </c>
      <c r="C3698">
        <v>200</v>
      </c>
      <c r="D3698">
        <v>618846275307300</v>
      </c>
      <c r="E3698">
        <v>618846277896700</v>
      </c>
      <c r="F3698">
        <f t="shared" si="57"/>
        <v>2.5893999999999999</v>
      </c>
    </row>
    <row r="3699" spans="1:6" hidden="1" x14ac:dyDescent="0.25">
      <c r="A3699" t="s">
        <v>5</v>
      </c>
      <c r="B3699" t="s">
        <v>16</v>
      </c>
      <c r="C3699">
        <v>200</v>
      </c>
      <c r="D3699">
        <v>618846307676200</v>
      </c>
      <c r="E3699">
        <v>618846314354900</v>
      </c>
      <c r="F3699">
        <f t="shared" si="57"/>
        <v>6.6787000000000001</v>
      </c>
    </row>
    <row r="3700" spans="1:6" hidden="1" x14ac:dyDescent="0.25">
      <c r="A3700" t="s">
        <v>5</v>
      </c>
      <c r="B3700" t="s">
        <v>18</v>
      </c>
      <c r="C3700">
        <v>200</v>
      </c>
      <c r="D3700">
        <v>618846337319400</v>
      </c>
      <c r="E3700">
        <v>618846339607600</v>
      </c>
      <c r="F3700">
        <f t="shared" si="57"/>
        <v>2.2881999999999998</v>
      </c>
    </row>
    <row r="3701" spans="1:6" hidden="1" x14ac:dyDescent="0.25">
      <c r="A3701" t="s">
        <v>5</v>
      </c>
      <c r="B3701" t="s">
        <v>19</v>
      </c>
      <c r="C3701">
        <v>200</v>
      </c>
      <c r="D3701">
        <v>618846368904800</v>
      </c>
      <c r="E3701">
        <v>618846370983600</v>
      </c>
      <c r="F3701">
        <f t="shared" si="57"/>
        <v>2.0788000000000002</v>
      </c>
    </row>
    <row r="3702" spans="1:6" hidden="1" x14ac:dyDescent="0.25">
      <c r="A3702" t="s">
        <v>5</v>
      </c>
      <c r="B3702" t="s">
        <v>14</v>
      </c>
      <c r="C3702">
        <v>200</v>
      </c>
      <c r="D3702">
        <v>618846399020200</v>
      </c>
      <c r="E3702">
        <v>618846401337600</v>
      </c>
      <c r="F3702">
        <f t="shared" si="57"/>
        <v>2.3174000000000001</v>
      </c>
    </row>
    <row r="3703" spans="1:6" hidden="1" x14ac:dyDescent="0.25">
      <c r="A3703" t="s">
        <v>5</v>
      </c>
      <c r="B3703" t="s">
        <v>21</v>
      </c>
      <c r="C3703">
        <v>200</v>
      </c>
      <c r="D3703">
        <v>618846429682800</v>
      </c>
      <c r="E3703">
        <v>618846431357300</v>
      </c>
      <c r="F3703">
        <f t="shared" si="57"/>
        <v>1.6745000000000001</v>
      </c>
    </row>
    <row r="3704" spans="1:6" hidden="1" x14ac:dyDescent="0.25">
      <c r="A3704" t="s">
        <v>5</v>
      </c>
      <c r="B3704" t="s">
        <v>20</v>
      </c>
      <c r="C3704">
        <v>200</v>
      </c>
      <c r="D3704">
        <v>618846460020000</v>
      </c>
      <c r="E3704">
        <v>618846462218800</v>
      </c>
      <c r="F3704">
        <f t="shared" si="57"/>
        <v>2.1987999999999999</v>
      </c>
    </row>
    <row r="3705" spans="1:6" x14ac:dyDescent="0.25">
      <c r="A3705" t="s">
        <v>28</v>
      </c>
      <c r="B3705" t="s">
        <v>33</v>
      </c>
      <c r="C3705">
        <v>200</v>
      </c>
      <c r="D3705">
        <v>618846490626200</v>
      </c>
      <c r="E3705">
        <v>618846514217000</v>
      </c>
      <c r="F3705">
        <f t="shared" si="57"/>
        <v>23.590800000000002</v>
      </c>
    </row>
    <row r="3706" spans="1:6" hidden="1" x14ac:dyDescent="0.25">
      <c r="A3706" t="s">
        <v>5</v>
      </c>
      <c r="B3706" t="s">
        <v>8</v>
      </c>
      <c r="C3706">
        <v>200</v>
      </c>
      <c r="D3706">
        <v>618847225169300</v>
      </c>
      <c r="E3706">
        <v>618847227829700</v>
      </c>
      <c r="F3706">
        <f t="shared" si="57"/>
        <v>2.6604000000000001</v>
      </c>
    </row>
    <row r="3707" spans="1:6" hidden="1" x14ac:dyDescent="0.25">
      <c r="A3707" t="s">
        <v>5</v>
      </c>
      <c r="B3707" t="s">
        <v>9</v>
      </c>
      <c r="C3707">
        <v>200</v>
      </c>
      <c r="D3707">
        <v>618847256204300</v>
      </c>
      <c r="E3707">
        <v>618847258095300</v>
      </c>
      <c r="F3707">
        <f t="shared" si="57"/>
        <v>1.891</v>
      </c>
    </row>
    <row r="3708" spans="1:6" hidden="1" x14ac:dyDescent="0.25">
      <c r="A3708" t="s">
        <v>5</v>
      </c>
      <c r="B3708" t="s">
        <v>10</v>
      </c>
      <c r="C3708">
        <v>200</v>
      </c>
      <c r="D3708">
        <v>618847272207500</v>
      </c>
      <c r="E3708">
        <v>618847274161500</v>
      </c>
      <c r="F3708">
        <f t="shared" si="57"/>
        <v>1.954</v>
      </c>
    </row>
    <row r="3709" spans="1:6" hidden="1" x14ac:dyDescent="0.25">
      <c r="A3709" t="s">
        <v>5</v>
      </c>
      <c r="B3709" t="s">
        <v>17</v>
      </c>
      <c r="C3709">
        <v>200</v>
      </c>
      <c r="D3709">
        <v>618847288258200</v>
      </c>
      <c r="E3709">
        <v>618847290273400</v>
      </c>
      <c r="F3709">
        <f t="shared" si="57"/>
        <v>2.0152000000000001</v>
      </c>
    </row>
    <row r="3710" spans="1:6" hidden="1" x14ac:dyDescent="0.25">
      <c r="A3710" t="s">
        <v>5</v>
      </c>
      <c r="B3710" t="s">
        <v>18</v>
      </c>
      <c r="C3710">
        <v>200</v>
      </c>
      <c r="D3710">
        <v>618847304924500</v>
      </c>
      <c r="E3710">
        <v>618847307280400</v>
      </c>
      <c r="F3710">
        <f t="shared" si="57"/>
        <v>2.3559000000000001</v>
      </c>
    </row>
    <row r="3711" spans="1:6" hidden="1" x14ac:dyDescent="0.25">
      <c r="A3711" t="s">
        <v>5</v>
      </c>
      <c r="B3711" t="s">
        <v>19</v>
      </c>
      <c r="C3711">
        <v>200</v>
      </c>
      <c r="D3711">
        <v>618847339002700</v>
      </c>
      <c r="E3711">
        <v>618847342185400</v>
      </c>
      <c r="F3711">
        <f t="shared" si="57"/>
        <v>3.1827000000000001</v>
      </c>
    </row>
    <row r="3712" spans="1:6" hidden="1" x14ac:dyDescent="0.25">
      <c r="A3712" t="s">
        <v>5</v>
      </c>
      <c r="B3712" t="s">
        <v>12</v>
      </c>
      <c r="C3712">
        <v>200</v>
      </c>
      <c r="D3712">
        <v>618847366577400</v>
      </c>
      <c r="E3712">
        <v>618847369239000</v>
      </c>
      <c r="F3712">
        <f t="shared" si="57"/>
        <v>2.6616</v>
      </c>
    </row>
    <row r="3713" spans="1:6" hidden="1" x14ac:dyDescent="0.25">
      <c r="A3713" t="s">
        <v>5</v>
      </c>
      <c r="B3713" t="s">
        <v>11</v>
      </c>
      <c r="C3713">
        <v>200</v>
      </c>
      <c r="D3713">
        <v>618847398473000</v>
      </c>
      <c r="E3713">
        <v>618847400157000</v>
      </c>
      <c r="F3713">
        <f t="shared" si="57"/>
        <v>1.6839999999999999</v>
      </c>
    </row>
    <row r="3714" spans="1:6" hidden="1" x14ac:dyDescent="0.25">
      <c r="A3714" t="s">
        <v>5</v>
      </c>
      <c r="B3714" t="s">
        <v>13</v>
      </c>
      <c r="C3714">
        <v>200</v>
      </c>
      <c r="D3714">
        <v>618847414512300</v>
      </c>
      <c r="E3714">
        <v>618847416860100</v>
      </c>
      <c r="F3714">
        <f t="shared" ref="F3714:F3777" si="58">(E3714-D3714)/1000000</f>
        <v>2.3477999999999999</v>
      </c>
    </row>
    <row r="3715" spans="1:6" hidden="1" x14ac:dyDescent="0.25">
      <c r="A3715" t="s">
        <v>5</v>
      </c>
      <c r="B3715" t="s">
        <v>15</v>
      </c>
      <c r="C3715">
        <v>200</v>
      </c>
      <c r="D3715">
        <v>618847445595300</v>
      </c>
      <c r="E3715">
        <v>618847448149800</v>
      </c>
      <c r="F3715">
        <f t="shared" si="58"/>
        <v>2.5545</v>
      </c>
    </row>
    <row r="3716" spans="1:6" hidden="1" x14ac:dyDescent="0.25">
      <c r="A3716" t="s">
        <v>5</v>
      </c>
      <c r="B3716" t="s">
        <v>16</v>
      </c>
      <c r="C3716">
        <v>200</v>
      </c>
      <c r="D3716">
        <v>618847476128200</v>
      </c>
      <c r="E3716">
        <v>618847478962200</v>
      </c>
      <c r="F3716">
        <f t="shared" si="58"/>
        <v>2.8340000000000001</v>
      </c>
    </row>
    <row r="3717" spans="1:6" hidden="1" x14ac:dyDescent="0.25">
      <c r="A3717" t="s">
        <v>5</v>
      </c>
      <c r="B3717" t="s">
        <v>14</v>
      </c>
      <c r="C3717">
        <v>200</v>
      </c>
      <c r="D3717">
        <v>618847494646900</v>
      </c>
      <c r="E3717">
        <v>618847497210700</v>
      </c>
      <c r="F3717">
        <f t="shared" si="58"/>
        <v>2.5638000000000001</v>
      </c>
    </row>
    <row r="3718" spans="1:6" hidden="1" x14ac:dyDescent="0.25">
      <c r="A3718" t="s">
        <v>5</v>
      </c>
      <c r="B3718" t="s">
        <v>21</v>
      </c>
      <c r="C3718">
        <v>200</v>
      </c>
      <c r="D3718">
        <v>618847525553900</v>
      </c>
      <c r="E3718">
        <v>618847531972800</v>
      </c>
      <c r="F3718">
        <f t="shared" si="58"/>
        <v>6.4188999999999998</v>
      </c>
    </row>
    <row r="3719" spans="1:6" hidden="1" x14ac:dyDescent="0.25">
      <c r="A3719" t="s">
        <v>5</v>
      </c>
      <c r="B3719" t="s">
        <v>20</v>
      </c>
      <c r="C3719">
        <v>200</v>
      </c>
      <c r="D3719">
        <v>618847554240500</v>
      </c>
      <c r="E3719">
        <v>618847556580000</v>
      </c>
      <c r="F3719">
        <f t="shared" si="58"/>
        <v>2.3395000000000001</v>
      </c>
    </row>
    <row r="3720" spans="1:6" x14ac:dyDescent="0.25">
      <c r="A3720" t="s">
        <v>28</v>
      </c>
      <c r="B3720" t="s">
        <v>33</v>
      </c>
      <c r="C3720">
        <v>200</v>
      </c>
      <c r="D3720">
        <v>618847584819100</v>
      </c>
      <c r="E3720">
        <v>618847604150500</v>
      </c>
      <c r="F3720">
        <f t="shared" si="58"/>
        <v>19.331399999999999</v>
      </c>
    </row>
    <row r="3721" spans="1:6" hidden="1" x14ac:dyDescent="0.25">
      <c r="A3721" t="s">
        <v>5</v>
      </c>
      <c r="B3721" t="s">
        <v>8</v>
      </c>
      <c r="C3721">
        <v>200</v>
      </c>
      <c r="D3721">
        <v>618848570214600</v>
      </c>
      <c r="E3721">
        <v>618848575053800</v>
      </c>
      <c r="F3721">
        <f t="shared" si="58"/>
        <v>4.8391999999999999</v>
      </c>
    </row>
    <row r="3722" spans="1:6" hidden="1" x14ac:dyDescent="0.25">
      <c r="A3722" t="s">
        <v>5</v>
      </c>
      <c r="B3722" t="s">
        <v>9</v>
      </c>
      <c r="C3722">
        <v>200</v>
      </c>
      <c r="D3722">
        <v>618848600076800</v>
      </c>
      <c r="E3722">
        <v>618848602945900</v>
      </c>
      <c r="F3722">
        <f t="shared" si="58"/>
        <v>2.8691</v>
      </c>
    </row>
    <row r="3723" spans="1:6" hidden="1" x14ac:dyDescent="0.25">
      <c r="A3723" t="s">
        <v>5</v>
      </c>
      <c r="B3723" t="s">
        <v>16</v>
      </c>
      <c r="C3723">
        <v>200</v>
      </c>
      <c r="D3723">
        <v>618848632406200</v>
      </c>
      <c r="E3723">
        <v>618848634846700</v>
      </c>
      <c r="F3723">
        <f t="shared" si="58"/>
        <v>2.4405000000000001</v>
      </c>
    </row>
    <row r="3724" spans="1:6" hidden="1" x14ac:dyDescent="0.25">
      <c r="A3724" t="s">
        <v>5</v>
      </c>
      <c r="B3724" t="s">
        <v>13</v>
      </c>
      <c r="C3724">
        <v>200</v>
      </c>
      <c r="D3724">
        <v>618848666201700</v>
      </c>
      <c r="E3724">
        <v>618848670419400</v>
      </c>
      <c r="F3724">
        <f t="shared" si="58"/>
        <v>4.2176999999999998</v>
      </c>
    </row>
    <row r="3725" spans="1:6" hidden="1" x14ac:dyDescent="0.25">
      <c r="A3725" t="s">
        <v>5</v>
      </c>
      <c r="B3725" t="s">
        <v>10</v>
      </c>
      <c r="C3725">
        <v>200</v>
      </c>
      <c r="D3725">
        <v>618848695381700</v>
      </c>
      <c r="E3725">
        <v>618848697146400</v>
      </c>
      <c r="F3725">
        <f t="shared" si="58"/>
        <v>1.7646999999999999</v>
      </c>
    </row>
    <row r="3726" spans="1:6" hidden="1" x14ac:dyDescent="0.25">
      <c r="A3726" t="s">
        <v>5</v>
      </c>
      <c r="B3726" t="s">
        <v>11</v>
      </c>
      <c r="C3726">
        <v>200</v>
      </c>
      <c r="D3726">
        <v>618848711312900</v>
      </c>
      <c r="E3726">
        <v>618848712965900</v>
      </c>
      <c r="F3726">
        <f t="shared" si="58"/>
        <v>1.653</v>
      </c>
    </row>
    <row r="3727" spans="1:6" hidden="1" x14ac:dyDescent="0.25">
      <c r="A3727" t="s">
        <v>5</v>
      </c>
      <c r="B3727" t="s">
        <v>12</v>
      </c>
      <c r="C3727">
        <v>200</v>
      </c>
      <c r="D3727">
        <v>618848741730600</v>
      </c>
      <c r="E3727">
        <v>618848744331800</v>
      </c>
      <c r="F3727">
        <f t="shared" si="58"/>
        <v>2.6012</v>
      </c>
    </row>
    <row r="3728" spans="1:6" hidden="1" x14ac:dyDescent="0.25">
      <c r="A3728" t="s">
        <v>5</v>
      </c>
      <c r="B3728" t="s">
        <v>15</v>
      </c>
      <c r="C3728">
        <v>200</v>
      </c>
      <c r="D3728">
        <v>618848774456200</v>
      </c>
      <c r="E3728">
        <v>618848778714400</v>
      </c>
      <c r="F3728">
        <f t="shared" si="58"/>
        <v>4.2582000000000004</v>
      </c>
    </row>
    <row r="3729" spans="1:6" hidden="1" x14ac:dyDescent="0.25">
      <c r="A3729" t="s">
        <v>5</v>
      </c>
      <c r="B3729" t="s">
        <v>17</v>
      </c>
      <c r="C3729">
        <v>200</v>
      </c>
      <c r="D3729">
        <v>618848803359400</v>
      </c>
      <c r="E3729">
        <v>618848805236600</v>
      </c>
      <c r="F3729">
        <f t="shared" si="58"/>
        <v>1.8772</v>
      </c>
    </row>
    <row r="3730" spans="1:6" hidden="1" x14ac:dyDescent="0.25">
      <c r="A3730" t="s">
        <v>5</v>
      </c>
      <c r="B3730" t="s">
        <v>18</v>
      </c>
      <c r="C3730">
        <v>200</v>
      </c>
      <c r="D3730">
        <v>618848819345300</v>
      </c>
      <c r="E3730">
        <v>618848821072900</v>
      </c>
      <c r="F3730">
        <f t="shared" si="58"/>
        <v>1.7276</v>
      </c>
    </row>
    <row r="3731" spans="1:6" hidden="1" x14ac:dyDescent="0.25">
      <c r="A3731" t="s">
        <v>5</v>
      </c>
      <c r="B3731" t="s">
        <v>19</v>
      </c>
      <c r="C3731">
        <v>200</v>
      </c>
      <c r="D3731">
        <v>618848835789100</v>
      </c>
      <c r="E3731">
        <v>618848838151800</v>
      </c>
      <c r="F3731">
        <f t="shared" si="58"/>
        <v>2.3626999999999998</v>
      </c>
    </row>
    <row r="3732" spans="1:6" hidden="1" x14ac:dyDescent="0.25">
      <c r="A3732" t="s">
        <v>5</v>
      </c>
      <c r="B3732" t="s">
        <v>14</v>
      </c>
      <c r="C3732">
        <v>200</v>
      </c>
      <c r="D3732">
        <v>618848867619000</v>
      </c>
      <c r="E3732">
        <v>618848870161300</v>
      </c>
      <c r="F3732">
        <f t="shared" si="58"/>
        <v>2.5423</v>
      </c>
    </row>
    <row r="3733" spans="1:6" hidden="1" x14ac:dyDescent="0.25">
      <c r="A3733" t="s">
        <v>5</v>
      </c>
      <c r="B3733" t="s">
        <v>21</v>
      </c>
      <c r="C3733">
        <v>200</v>
      </c>
      <c r="D3733">
        <v>618848897796500</v>
      </c>
      <c r="E3733">
        <v>618848900099400</v>
      </c>
      <c r="F3733">
        <f t="shared" si="58"/>
        <v>2.3029000000000002</v>
      </c>
    </row>
    <row r="3734" spans="1:6" hidden="1" x14ac:dyDescent="0.25">
      <c r="A3734" t="s">
        <v>5</v>
      </c>
      <c r="B3734" t="s">
        <v>20</v>
      </c>
      <c r="C3734">
        <v>200</v>
      </c>
      <c r="D3734">
        <v>618848929144100</v>
      </c>
      <c r="E3734">
        <v>618848930782800</v>
      </c>
      <c r="F3734">
        <f t="shared" si="58"/>
        <v>1.6387</v>
      </c>
    </row>
    <row r="3735" spans="1:6" x14ac:dyDescent="0.25">
      <c r="A3735" t="s">
        <v>28</v>
      </c>
      <c r="B3735" t="s">
        <v>33</v>
      </c>
      <c r="C3735">
        <v>200</v>
      </c>
      <c r="D3735">
        <v>618848945056300</v>
      </c>
      <c r="E3735">
        <v>618848974603000</v>
      </c>
      <c r="F3735">
        <f t="shared" si="58"/>
        <v>29.546700000000001</v>
      </c>
    </row>
    <row r="3736" spans="1:6" hidden="1" x14ac:dyDescent="0.25">
      <c r="A3736" t="s">
        <v>5</v>
      </c>
      <c r="B3736" t="s">
        <v>8</v>
      </c>
      <c r="C3736">
        <v>200</v>
      </c>
      <c r="D3736">
        <v>618849446311700</v>
      </c>
      <c r="E3736">
        <v>618849448967500</v>
      </c>
      <c r="F3736">
        <f t="shared" si="58"/>
        <v>2.6558000000000002</v>
      </c>
    </row>
    <row r="3737" spans="1:6" hidden="1" x14ac:dyDescent="0.25">
      <c r="A3737" t="s">
        <v>5</v>
      </c>
      <c r="B3737" t="s">
        <v>11</v>
      </c>
      <c r="C3737">
        <v>200</v>
      </c>
      <c r="D3737">
        <v>618849478061800</v>
      </c>
      <c r="E3737">
        <v>618849479797000</v>
      </c>
      <c r="F3737">
        <f t="shared" si="58"/>
        <v>1.7352000000000001</v>
      </c>
    </row>
    <row r="3738" spans="1:6" hidden="1" x14ac:dyDescent="0.25">
      <c r="A3738" t="s">
        <v>5</v>
      </c>
      <c r="B3738" t="s">
        <v>10</v>
      </c>
      <c r="C3738">
        <v>200</v>
      </c>
      <c r="D3738">
        <v>618849508289800</v>
      </c>
      <c r="E3738">
        <v>618849510706300</v>
      </c>
      <c r="F3738">
        <f t="shared" si="58"/>
        <v>2.4165000000000001</v>
      </c>
    </row>
    <row r="3739" spans="1:6" hidden="1" x14ac:dyDescent="0.25">
      <c r="A3739" t="s">
        <v>5</v>
      </c>
      <c r="B3739" t="s">
        <v>12</v>
      </c>
      <c r="C3739">
        <v>200</v>
      </c>
      <c r="D3739">
        <v>618849537734700</v>
      </c>
      <c r="E3739">
        <v>618849539470300</v>
      </c>
      <c r="F3739">
        <f t="shared" si="58"/>
        <v>1.7356</v>
      </c>
    </row>
    <row r="3740" spans="1:6" hidden="1" x14ac:dyDescent="0.25">
      <c r="A3740" t="s">
        <v>5</v>
      </c>
      <c r="B3740" t="s">
        <v>9</v>
      </c>
      <c r="C3740">
        <v>200</v>
      </c>
      <c r="D3740">
        <v>618849569034500</v>
      </c>
      <c r="E3740">
        <v>618849571550000</v>
      </c>
      <c r="F3740">
        <f t="shared" si="58"/>
        <v>2.5154999999999998</v>
      </c>
    </row>
    <row r="3741" spans="1:6" hidden="1" x14ac:dyDescent="0.25">
      <c r="A3741" t="s">
        <v>5</v>
      </c>
      <c r="B3741" t="s">
        <v>13</v>
      </c>
      <c r="C3741">
        <v>200</v>
      </c>
      <c r="D3741">
        <v>618849599206900</v>
      </c>
      <c r="E3741">
        <v>618849601492700</v>
      </c>
      <c r="F3741">
        <f t="shared" si="58"/>
        <v>2.2858000000000001</v>
      </c>
    </row>
    <row r="3742" spans="1:6" hidden="1" x14ac:dyDescent="0.25">
      <c r="A3742" t="s">
        <v>5</v>
      </c>
      <c r="B3742" t="s">
        <v>15</v>
      </c>
      <c r="C3742">
        <v>200</v>
      </c>
      <c r="D3742">
        <v>618849629888800</v>
      </c>
      <c r="E3742">
        <v>618849631820900</v>
      </c>
      <c r="F3742">
        <f t="shared" si="58"/>
        <v>1.9320999999999999</v>
      </c>
    </row>
    <row r="3743" spans="1:6" hidden="1" x14ac:dyDescent="0.25">
      <c r="A3743" t="s">
        <v>5</v>
      </c>
      <c r="B3743" t="s">
        <v>16</v>
      </c>
      <c r="C3743">
        <v>200</v>
      </c>
      <c r="D3743">
        <v>618849660027100</v>
      </c>
      <c r="E3743">
        <v>618849661837800</v>
      </c>
      <c r="F3743">
        <f t="shared" si="58"/>
        <v>1.8107</v>
      </c>
    </row>
    <row r="3744" spans="1:6" hidden="1" x14ac:dyDescent="0.25">
      <c r="A3744" t="s">
        <v>5</v>
      </c>
      <c r="B3744" t="s">
        <v>17</v>
      </c>
      <c r="C3744">
        <v>200</v>
      </c>
      <c r="D3744">
        <v>618849690427300</v>
      </c>
      <c r="E3744">
        <v>618849693288400</v>
      </c>
      <c r="F3744">
        <f t="shared" si="58"/>
        <v>2.8611</v>
      </c>
    </row>
    <row r="3745" spans="1:6" hidden="1" x14ac:dyDescent="0.25">
      <c r="A3745" t="s">
        <v>5</v>
      </c>
      <c r="B3745" t="s">
        <v>18</v>
      </c>
      <c r="C3745">
        <v>200</v>
      </c>
      <c r="D3745">
        <v>618849721074600</v>
      </c>
      <c r="E3745">
        <v>618849722803700</v>
      </c>
      <c r="F3745">
        <f t="shared" si="58"/>
        <v>1.7291000000000001</v>
      </c>
    </row>
    <row r="3746" spans="1:6" hidden="1" x14ac:dyDescent="0.25">
      <c r="A3746" t="s">
        <v>5</v>
      </c>
      <c r="B3746" t="s">
        <v>19</v>
      </c>
      <c r="C3746">
        <v>200</v>
      </c>
      <c r="D3746">
        <v>618849736787900</v>
      </c>
      <c r="E3746">
        <v>618849738482800</v>
      </c>
      <c r="F3746">
        <f t="shared" si="58"/>
        <v>1.6949000000000001</v>
      </c>
    </row>
    <row r="3747" spans="1:6" hidden="1" x14ac:dyDescent="0.25">
      <c r="A3747" t="s">
        <v>5</v>
      </c>
      <c r="B3747" t="s">
        <v>14</v>
      </c>
      <c r="C3747">
        <v>200</v>
      </c>
      <c r="D3747">
        <v>618849753161500</v>
      </c>
      <c r="E3747">
        <v>618849755870200</v>
      </c>
      <c r="F3747">
        <f t="shared" si="58"/>
        <v>2.7086999999999999</v>
      </c>
    </row>
    <row r="3748" spans="1:6" hidden="1" x14ac:dyDescent="0.25">
      <c r="A3748" t="s">
        <v>5</v>
      </c>
      <c r="B3748" t="s">
        <v>21</v>
      </c>
      <c r="C3748">
        <v>200</v>
      </c>
      <c r="D3748">
        <v>618849783757200</v>
      </c>
      <c r="E3748">
        <v>618849785379200</v>
      </c>
      <c r="F3748">
        <f t="shared" si="58"/>
        <v>1.6220000000000001</v>
      </c>
    </row>
    <row r="3749" spans="1:6" hidden="1" x14ac:dyDescent="0.25">
      <c r="A3749" t="s">
        <v>5</v>
      </c>
      <c r="B3749" t="s">
        <v>20</v>
      </c>
      <c r="C3749">
        <v>200</v>
      </c>
      <c r="D3749">
        <v>618849813790900</v>
      </c>
      <c r="E3749">
        <v>618849816058000</v>
      </c>
      <c r="F3749">
        <f t="shared" si="58"/>
        <v>2.2671000000000001</v>
      </c>
    </row>
    <row r="3750" spans="1:6" x14ac:dyDescent="0.25">
      <c r="A3750" t="s">
        <v>28</v>
      </c>
      <c r="B3750" t="s">
        <v>33</v>
      </c>
      <c r="C3750">
        <v>200</v>
      </c>
      <c r="D3750">
        <v>618849844626100</v>
      </c>
      <c r="E3750">
        <v>618849872413700</v>
      </c>
      <c r="F3750">
        <f t="shared" si="58"/>
        <v>27.787600000000001</v>
      </c>
    </row>
    <row r="3751" spans="1:6" hidden="1" x14ac:dyDescent="0.25">
      <c r="A3751" t="s">
        <v>5</v>
      </c>
      <c r="B3751" t="s">
        <v>9</v>
      </c>
      <c r="C3751">
        <v>200</v>
      </c>
      <c r="D3751">
        <v>618850500999600</v>
      </c>
      <c r="E3751">
        <v>618850503752400</v>
      </c>
      <c r="F3751">
        <f t="shared" si="58"/>
        <v>2.7528000000000001</v>
      </c>
    </row>
    <row r="3752" spans="1:6" hidden="1" x14ac:dyDescent="0.25">
      <c r="A3752" t="s">
        <v>5</v>
      </c>
      <c r="B3752" t="s">
        <v>8</v>
      </c>
      <c r="C3752">
        <v>200</v>
      </c>
      <c r="D3752">
        <v>618850530912600</v>
      </c>
      <c r="E3752">
        <v>618850533553800</v>
      </c>
      <c r="F3752">
        <f t="shared" si="58"/>
        <v>2.6412</v>
      </c>
    </row>
    <row r="3753" spans="1:6" hidden="1" x14ac:dyDescent="0.25">
      <c r="A3753" t="s">
        <v>5</v>
      </c>
      <c r="B3753" t="s">
        <v>13</v>
      </c>
      <c r="C3753">
        <v>200</v>
      </c>
      <c r="D3753">
        <v>618850560784800</v>
      </c>
      <c r="E3753">
        <v>618850563425000</v>
      </c>
      <c r="F3753">
        <f t="shared" si="58"/>
        <v>2.6402000000000001</v>
      </c>
    </row>
    <row r="3754" spans="1:6" hidden="1" x14ac:dyDescent="0.25">
      <c r="A3754" t="s">
        <v>5</v>
      </c>
      <c r="B3754" t="s">
        <v>11</v>
      </c>
      <c r="C3754">
        <v>200</v>
      </c>
      <c r="D3754">
        <v>618850592296200</v>
      </c>
      <c r="E3754">
        <v>618850594039400</v>
      </c>
      <c r="F3754">
        <f t="shared" si="58"/>
        <v>1.7432000000000001</v>
      </c>
    </row>
    <row r="3755" spans="1:6" hidden="1" x14ac:dyDescent="0.25">
      <c r="A3755" t="s">
        <v>5</v>
      </c>
      <c r="B3755" t="s">
        <v>10</v>
      </c>
      <c r="C3755">
        <v>200</v>
      </c>
      <c r="D3755">
        <v>618850608874600</v>
      </c>
      <c r="E3755">
        <v>618850611541600</v>
      </c>
      <c r="F3755">
        <f t="shared" si="58"/>
        <v>2.6669999999999998</v>
      </c>
    </row>
    <row r="3756" spans="1:6" hidden="1" x14ac:dyDescent="0.25">
      <c r="A3756" t="s">
        <v>5</v>
      </c>
      <c r="B3756" t="s">
        <v>12</v>
      </c>
      <c r="C3756">
        <v>200</v>
      </c>
      <c r="D3756">
        <v>618850642993300</v>
      </c>
      <c r="E3756">
        <v>618850648191700</v>
      </c>
      <c r="F3756">
        <f t="shared" si="58"/>
        <v>5.1984000000000004</v>
      </c>
    </row>
    <row r="3757" spans="1:6" hidden="1" x14ac:dyDescent="0.25">
      <c r="A3757" t="s">
        <v>5</v>
      </c>
      <c r="B3757" t="s">
        <v>14</v>
      </c>
      <c r="C3757">
        <v>200</v>
      </c>
      <c r="D3757">
        <v>618850671740200</v>
      </c>
      <c r="E3757">
        <v>618850674342100</v>
      </c>
      <c r="F3757">
        <f t="shared" si="58"/>
        <v>2.6019000000000001</v>
      </c>
    </row>
    <row r="3758" spans="1:6" hidden="1" x14ac:dyDescent="0.25">
      <c r="A3758" t="s">
        <v>5</v>
      </c>
      <c r="B3758" t="s">
        <v>15</v>
      </c>
      <c r="C3758">
        <v>200</v>
      </c>
      <c r="D3758">
        <v>618850700550000</v>
      </c>
      <c r="E3758">
        <v>618850702899000</v>
      </c>
      <c r="F3758">
        <f t="shared" si="58"/>
        <v>2.3490000000000002</v>
      </c>
    </row>
    <row r="3759" spans="1:6" hidden="1" x14ac:dyDescent="0.25">
      <c r="A3759" t="s">
        <v>5</v>
      </c>
      <c r="B3759" t="s">
        <v>16</v>
      </c>
      <c r="C3759">
        <v>200</v>
      </c>
      <c r="D3759">
        <v>618850734800700</v>
      </c>
      <c r="E3759">
        <v>618850741239300</v>
      </c>
      <c r="F3759">
        <f t="shared" si="58"/>
        <v>6.4386000000000001</v>
      </c>
    </row>
    <row r="3760" spans="1:6" hidden="1" x14ac:dyDescent="0.25">
      <c r="A3760" t="s">
        <v>5</v>
      </c>
      <c r="B3760" t="s">
        <v>17</v>
      </c>
      <c r="C3760">
        <v>200</v>
      </c>
      <c r="D3760">
        <v>618850762536000</v>
      </c>
      <c r="E3760">
        <v>618850765122800</v>
      </c>
      <c r="F3760">
        <f t="shared" si="58"/>
        <v>2.5868000000000002</v>
      </c>
    </row>
    <row r="3761" spans="1:6" hidden="1" x14ac:dyDescent="0.25">
      <c r="A3761" t="s">
        <v>5</v>
      </c>
      <c r="B3761" t="s">
        <v>18</v>
      </c>
      <c r="C3761">
        <v>200</v>
      </c>
      <c r="D3761">
        <v>618850792317900</v>
      </c>
      <c r="E3761">
        <v>618850794075100</v>
      </c>
      <c r="F3761">
        <f t="shared" si="58"/>
        <v>1.7572000000000001</v>
      </c>
    </row>
    <row r="3762" spans="1:6" hidden="1" x14ac:dyDescent="0.25">
      <c r="A3762" t="s">
        <v>5</v>
      </c>
      <c r="B3762" t="s">
        <v>19</v>
      </c>
      <c r="C3762">
        <v>200</v>
      </c>
      <c r="D3762">
        <v>618850808353100</v>
      </c>
      <c r="E3762">
        <v>618850810634400</v>
      </c>
      <c r="F3762">
        <f t="shared" si="58"/>
        <v>2.2812999999999999</v>
      </c>
    </row>
    <row r="3763" spans="1:6" hidden="1" x14ac:dyDescent="0.25">
      <c r="A3763" t="s">
        <v>5</v>
      </c>
      <c r="B3763" t="s">
        <v>21</v>
      </c>
      <c r="C3763">
        <v>200</v>
      </c>
      <c r="D3763">
        <v>618850838450300</v>
      </c>
      <c r="E3763">
        <v>618850840939100</v>
      </c>
      <c r="F3763">
        <f t="shared" si="58"/>
        <v>2.4887999999999999</v>
      </c>
    </row>
    <row r="3764" spans="1:6" hidden="1" x14ac:dyDescent="0.25">
      <c r="A3764" t="s">
        <v>5</v>
      </c>
      <c r="B3764" t="s">
        <v>20</v>
      </c>
      <c r="C3764">
        <v>200</v>
      </c>
      <c r="D3764">
        <v>618850869058000</v>
      </c>
      <c r="E3764">
        <v>618850870702400</v>
      </c>
      <c r="F3764">
        <f t="shared" si="58"/>
        <v>1.6444000000000001</v>
      </c>
    </row>
    <row r="3765" spans="1:6" x14ac:dyDescent="0.25">
      <c r="A3765" t="s">
        <v>28</v>
      </c>
      <c r="B3765" t="s">
        <v>33</v>
      </c>
      <c r="C3765">
        <v>200</v>
      </c>
      <c r="D3765">
        <v>618850899103900</v>
      </c>
      <c r="E3765">
        <v>618850924444400</v>
      </c>
      <c r="F3765">
        <f t="shared" si="58"/>
        <v>25.340499999999999</v>
      </c>
    </row>
    <row r="3766" spans="1:6" hidden="1" x14ac:dyDescent="0.25">
      <c r="A3766" t="s">
        <v>5</v>
      </c>
      <c r="B3766" t="s">
        <v>9</v>
      </c>
      <c r="C3766">
        <v>200</v>
      </c>
      <c r="D3766">
        <v>618851638106300</v>
      </c>
      <c r="E3766">
        <v>618851645308300</v>
      </c>
      <c r="F3766">
        <f t="shared" si="58"/>
        <v>7.202</v>
      </c>
    </row>
    <row r="3767" spans="1:6" hidden="1" x14ac:dyDescent="0.25">
      <c r="A3767" t="s">
        <v>5</v>
      </c>
      <c r="B3767" t="s">
        <v>11</v>
      </c>
      <c r="C3767">
        <v>200</v>
      </c>
      <c r="D3767">
        <v>618851676684200</v>
      </c>
      <c r="E3767">
        <v>618851679137700</v>
      </c>
      <c r="F3767">
        <f t="shared" si="58"/>
        <v>2.4535</v>
      </c>
    </row>
    <row r="3768" spans="1:6" hidden="1" x14ac:dyDescent="0.25">
      <c r="A3768" t="s">
        <v>5</v>
      </c>
      <c r="B3768" t="s">
        <v>16</v>
      </c>
      <c r="C3768">
        <v>200</v>
      </c>
      <c r="D3768">
        <v>618851708116700</v>
      </c>
      <c r="E3768">
        <v>618851714377900</v>
      </c>
      <c r="F3768">
        <f t="shared" si="58"/>
        <v>6.2611999999999997</v>
      </c>
    </row>
    <row r="3769" spans="1:6" hidden="1" x14ac:dyDescent="0.25">
      <c r="A3769" t="s">
        <v>5</v>
      </c>
      <c r="B3769" t="s">
        <v>12</v>
      </c>
      <c r="C3769">
        <v>200</v>
      </c>
      <c r="D3769">
        <v>618851740203700</v>
      </c>
      <c r="E3769">
        <v>618851742692900</v>
      </c>
      <c r="F3769">
        <f t="shared" si="58"/>
        <v>2.4891999999999999</v>
      </c>
    </row>
    <row r="3770" spans="1:6" hidden="1" x14ac:dyDescent="0.25">
      <c r="A3770" t="s">
        <v>5</v>
      </c>
      <c r="B3770" t="s">
        <v>10</v>
      </c>
      <c r="C3770">
        <v>200</v>
      </c>
      <c r="D3770">
        <v>618851769027600</v>
      </c>
      <c r="E3770">
        <v>618851771532300</v>
      </c>
      <c r="F3770">
        <f t="shared" si="58"/>
        <v>2.5047000000000001</v>
      </c>
    </row>
    <row r="3771" spans="1:6" hidden="1" x14ac:dyDescent="0.25">
      <c r="A3771" t="s">
        <v>5</v>
      </c>
      <c r="B3771" t="s">
        <v>13</v>
      </c>
      <c r="C3771">
        <v>200</v>
      </c>
      <c r="D3771">
        <v>618851815052700</v>
      </c>
      <c r="E3771">
        <v>618851818559700</v>
      </c>
      <c r="F3771">
        <f t="shared" si="58"/>
        <v>3.5070000000000001</v>
      </c>
    </row>
    <row r="3772" spans="1:6" hidden="1" x14ac:dyDescent="0.25">
      <c r="A3772" t="s">
        <v>5</v>
      </c>
      <c r="B3772" t="s">
        <v>14</v>
      </c>
      <c r="C3772">
        <v>200</v>
      </c>
      <c r="D3772">
        <v>618851846158400</v>
      </c>
      <c r="E3772">
        <v>618851848595400</v>
      </c>
      <c r="F3772">
        <f t="shared" si="58"/>
        <v>2.4369999999999998</v>
      </c>
    </row>
    <row r="3773" spans="1:6" hidden="1" x14ac:dyDescent="0.25">
      <c r="A3773" t="s">
        <v>5</v>
      </c>
      <c r="B3773" t="s">
        <v>8</v>
      </c>
      <c r="C3773">
        <v>200</v>
      </c>
      <c r="D3773">
        <v>618851875981500</v>
      </c>
      <c r="E3773">
        <v>618851877699100</v>
      </c>
      <c r="F3773">
        <f t="shared" si="58"/>
        <v>1.7176</v>
      </c>
    </row>
    <row r="3774" spans="1:6" hidden="1" x14ac:dyDescent="0.25">
      <c r="A3774" t="s">
        <v>5</v>
      </c>
      <c r="B3774" t="s">
        <v>15</v>
      </c>
      <c r="C3774">
        <v>200</v>
      </c>
      <c r="D3774">
        <v>618851905884200</v>
      </c>
      <c r="E3774">
        <v>618851908856300</v>
      </c>
      <c r="F3774">
        <f t="shared" si="58"/>
        <v>2.9721000000000002</v>
      </c>
    </row>
    <row r="3775" spans="1:6" hidden="1" x14ac:dyDescent="0.25">
      <c r="A3775" t="s">
        <v>5</v>
      </c>
      <c r="B3775" t="s">
        <v>17</v>
      </c>
      <c r="C3775">
        <v>200</v>
      </c>
      <c r="D3775">
        <v>618851940911600</v>
      </c>
      <c r="E3775">
        <v>618851946580200</v>
      </c>
      <c r="F3775">
        <f t="shared" si="58"/>
        <v>5.6685999999999996</v>
      </c>
    </row>
    <row r="3776" spans="1:6" hidden="1" x14ac:dyDescent="0.25">
      <c r="A3776" t="s">
        <v>5</v>
      </c>
      <c r="B3776" t="s">
        <v>18</v>
      </c>
      <c r="C3776">
        <v>200</v>
      </c>
      <c r="D3776">
        <v>618851971078500</v>
      </c>
      <c r="E3776">
        <v>618851973673300</v>
      </c>
      <c r="F3776">
        <f t="shared" si="58"/>
        <v>2.5948000000000002</v>
      </c>
    </row>
    <row r="3777" spans="1:6" hidden="1" x14ac:dyDescent="0.25">
      <c r="A3777" t="s">
        <v>5</v>
      </c>
      <c r="B3777" t="s">
        <v>19</v>
      </c>
      <c r="C3777">
        <v>200</v>
      </c>
      <c r="D3777">
        <v>618852001836800</v>
      </c>
      <c r="E3777">
        <v>618852004191800</v>
      </c>
      <c r="F3777">
        <f t="shared" si="58"/>
        <v>2.355</v>
      </c>
    </row>
    <row r="3778" spans="1:6" hidden="1" x14ac:dyDescent="0.25">
      <c r="A3778" t="s">
        <v>5</v>
      </c>
      <c r="B3778" t="s">
        <v>21</v>
      </c>
      <c r="C3778">
        <v>200</v>
      </c>
      <c r="D3778">
        <v>618852031386300</v>
      </c>
      <c r="E3778">
        <v>618852033021300</v>
      </c>
      <c r="F3778">
        <f t="shared" ref="F3778:F3841" si="59">(E3778-D3778)/1000000</f>
        <v>1.635</v>
      </c>
    </row>
    <row r="3779" spans="1:6" hidden="1" x14ac:dyDescent="0.25">
      <c r="A3779" t="s">
        <v>5</v>
      </c>
      <c r="B3779" t="s">
        <v>20</v>
      </c>
      <c r="C3779">
        <v>200</v>
      </c>
      <c r="D3779">
        <v>618852047835000</v>
      </c>
      <c r="E3779">
        <v>618852050369000</v>
      </c>
      <c r="F3779">
        <f t="shared" si="59"/>
        <v>2.5339999999999998</v>
      </c>
    </row>
    <row r="3780" spans="1:6" x14ac:dyDescent="0.25">
      <c r="A3780" t="s">
        <v>28</v>
      </c>
      <c r="B3780" t="s">
        <v>33</v>
      </c>
      <c r="C3780">
        <v>200</v>
      </c>
      <c r="D3780">
        <v>618852079087000</v>
      </c>
      <c r="E3780">
        <v>618852128711400</v>
      </c>
      <c r="F3780">
        <f t="shared" si="59"/>
        <v>49.624400000000001</v>
      </c>
    </row>
    <row r="3781" spans="1:6" hidden="1" x14ac:dyDescent="0.25">
      <c r="A3781" t="s">
        <v>5</v>
      </c>
      <c r="B3781" t="s">
        <v>8</v>
      </c>
      <c r="C3781">
        <v>200</v>
      </c>
      <c r="D3781">
        <v>618852667214200</v>
      </c>
      <c r="E3781">
        <v>618852673493200</v>
      </c>
      <c r="F3781">
        <f t="shared" si="59"/>
        <v>6.2789999999999999</v>
      </c>
    </row>
    <row r="3782" spans="1:6" hidden="1" x14ac:dyDescent="0.25">
      <c r="A3782" t="s">
        <v>5</v>
      </c>
      <c r="B3782" t="s">
        <v>11</v>
      </c>
      <c r="C3782">
        <v>200</v>
      </c>
      <c r="D3782">
        <v>618852696681500</v>
      </c>
      <c r="E3782">
        <v>618852699709700</v>
      </c>
      <c r="F3782">
        <f t="shared" si="59"/>
        <v>3.0282</v>
      </c>
    </row>
    <row r="3783" spans="1:6" hidden="1" x14ac:dyDescent="0.25">
      <c r="A3783" t="s">
        <v>5</v>
      </c>
      <c r="B3783" t="s">
        <v>9</v>
      </c>
      <c r="C3783">
        <v>200</v>
      </c>
      <c r="D3783">
        <v>618852727249700</v>
      </c>
      <c r="E3783">
        <v>618852729729600</v>
      </c>
      <c r="F3783">
        <f t="shared" si="59"/>
        <v>2.4799000000000002</v>
      </c>
    </row>
    <row r="3784" spans="1:6" hidden="1" x14ac:dyDescent="0.25">
      <c r="A3784" t="s">
        <v>5</v>
      </c>
      <c r="B3784" t="s">
        <v>10</v>
      </c>
      <c r="C3784">
        <v>200</v>
      </c>
      <c r="D3784">
        <v>618852757993900</v>
      </c>
      <c r="E3784">
        <v>618852760669900</v>
      </c>
      <c r="F3784">
        <f t="shared" si="59"/>
        <v>2.6760000000000002</v>
      </c>
    </row>
    <row r="3785" spans="1:6" hidden="1" x14ac:dyDescent="0.25">
      <c r="A3785" t="s">
        <v>5</v>
      </c>
      <c r="B3785" t="s">
        <v>13</v>
      </c>
      <c r="C3785">
        <v>200</v>
      </c>
      <c r="D3785">
        <v>618852789603100</v>
      </c>
      <c r="E3785">
        <v>618852795909000</v>
      </c>
      <c r="F3785">
        <f t="shared" si="59"/>
        <v>6.3059000000000003</v>
      </c>
    </row>
    <row r="3786" spans="1:6" hidden="1" x14ac:dyDescent="0.25">
      <c r="A3786" t="s">
        <v>5</v>
      </c>
      <c r="B3786" t="s">
        <v>12</v>
      </c>
      <c r="C3786">
        <v>200</v>
      </c>
      <c r="D3786">
        <v>618852819504900</v>
      </c>
      <c r="E3786">
        <v>618852821814500</v>
      </c>
      <c r="F3786">
        <f t="shared" si="59"/>
        <v>2.3096000000000001</v>
      </c>
    </row>
    <row r="3787" spans="1:6" hidden="1" x14ac:dyDescent="0.25">
      <c r="A3787" t="s">
        <v>5</v>
      </c>
      <c r="B3787" t="s">
        <v>15</v>
      </c>
      <c r="C3787">
        <v>200</v>
      </c>
      <c r="D3787">
        <v>618852849038700</v>
      </c>
      <c r="E3787">
        <v>618852851608500</v>
      </c>
      <c r="F3787">
        <f t="shared" si="59"/>
        <v>2.5697999999999999</v>
      </c>
    </row>
    <row r="3788" spans="1:6" hidden="1" x14ac:dyDescent="0.25">
      <c r="A3788" t="s">
        <v>5</v>
      </c>
      <c r="B3788" t="s">
        <v>16</v>
      </c>
      <c r="C3788">
        <v>200</v>
      </c>
      <c r="D3788">
        <v>618852880457900</v>
      </c>
      <c r="E3788">
        <v>618852883193900</v>
      </c>
      <c r="F3788">
        <f t="shared" si="59"/>
        <v>2.7360000000000002</v>
      </c>
    </row>
    <row r="3789" spans="1:6" hidden="1" x14ac:dyDescent="0.25">
      <c r="A3789" t="s">
        <v>5</v>
      </c>
      <c r="B3789" t="s">
        <v>17</v>
      </c>
      <c r="C3789">
        <v>200</v>
      </c>
      <c r="D3789">
        <v>618852910950400</v>
      </c>
      <c r="E3789">
        <v>618852912810400</v>
      </c>
      <c r="F3789">
        <f t="shared" si="59"/>
        <v>1.86</v>
      </c>
    </row>
    <row r="3790" spans="1:6" hidden="1" x14ac:dyDescent="0.25">
      <c r="A3790" t="s">
        <v>5</v>
      </c>
      <c r="B3790" t="s">
        <v>18</v>
      </c>
      <c r="C3790">
        <v>200</v>
      </c>
      <c r="D3790">
        <v>618852927391400</v>
      </c>
      <c r="E3790">
        <v>618852929709800</v>
      </c>
      <c r="F3790">
        <f t="shared" si="59"/>
        <v>2.3184</v>
      </c>
    </row>
    <row r="3791" spans="1:6" hidden="1" x14ac:dyDescent="0.25">
      <c r="A3791" t="s">
        <v>5</v>
      </c>
      <c r="B3791" t="s">
        <v>19</v>
      </c>
      <c r="C3791">
        <v>200</v>
      </c>
      <c r="D3791">
        <v>618852958103400</v>
      </c>
      <c r="E3791">
        <v>618852959751600</v>
      </c>
      <c r="F3791">
        <f t="shared" si="59"/>
        <v>1.6482000000000001</v>
      </c>
    </row>
    <row r="3792" spans="1:6" hidden="1" x14ac:dyDescent="0.25">
      <c r="A3792" t="s">
        <v>5</v>
      </c>
      <c r="B3792" t="s">
        <v>14</v>
      </c>
      <c r="C3792">
        <v>200</v>
      </c>
      <c r="D3792">
        <v>618852987956800</v>
      </c>
      <c r="E3792">
        <v>618852989582500</v>
      </c>
      <c r="F3792">
        <f t="shared" si="59"/>
        <v>1.6256999999999999</v>
      </c>
    </row>
    <row r="3793" spans="1:6" hidden="1" x14ac:dyDescent="0.25">
      <c r="A3793" t="s">
        <v>5</v>
      </c>
      <c r="B3793" t="s">
        <v>21</v>
      </c>
      <c r="C3793">
        <v>200</v>
      </c>
      <c r="D3793">
        <v>618853019448400</v>
      </c>
      <c r="E3793">
        <v>618853022024400</v>
      </c>
      <c r="F3793">
        <f t="shared" si="59"/>
        <v>2.5760000000000001</v>
      </c>
    </row>
    <row r="3794" spans="1:6" hidden="1" x14ac:dyDescent="0.25">
      <c r="A3794" t="s">
        <v>5</v>
      </c>
      <c r="B3794" t="s">
        <v>20</v>
      </c>
      <c r="C3794">
        <v>200</v>
      </c>
      <c r="D3794">
        <v>618853048772300</v>
      </c>
      <c r="E3794">
        <v>618853050410300</v>
      </c>
      <c r="F3794">
        <f t="shared" si="59"/>
        <v>1.6379999999999999</v>
      </c>
    </row>
    <row r="3795" spans="1:6" x14ac:dyDescent="0.25">
      <c r="A3795" t="s">
        <v>28</v>
      </c>
      <c r="B3795" t="s">
        <v>33</v>
      </c>
      <c r="C3795">
        <v>200</v>
      </c>
      <c r="D3795">
        <v>618853064687300</v>
      </c>
      <c r="E3795">
        <v>618853100205600</v>
      </c>
      <c r="F3795">
        <f t="shared" si="59"/>
        <v>35.518300000000004</v>
      </c>
    </row>
    <row r="3796" spans="1:6" hidden="1" x14ac:dyDescent="0.25">
      <c r="A3796" t="s">
        <v>5</v>
      </c>
      <c r="B3796" t="s">
        <v>8</v>
      </c>
      <c r="C3796">
        <v>200</v>
      </c>
      <c r="D3796">
        <v>618853661620500</v>
      </c>
      <c r="E3796">
        <v>618853667175200</v>
      </c>
      <c r="F3796">
        <f t="shared" si="59"/>
        <v>5.5547000000000004</v>
      </c>
    </row>
    <row r="3797" spans="1:6" hidden="1" x14ac:dyDescent="0.25">
      <c r="A3797" t="s">
        <v>5</v>
      </c>
      <c r="B3797" t="s">
        <v>9</v>
      </c>
      <c r="C3797">
        <v>200</v>
      </c>
      <c r="D3797">
        <v>618853692481000</v>
      </c>
      <c r="E3797">
        <v>618853695305300</v>
      </c>
      <c r="F3797">
        <f t="shared" si="59"/>
        <v>2.8243</v>
      </c>
    </row>
    <row r="3798" spans="1:6" hidden="1" x14ac:dyDescent="0.25">
      <c r="A3798" t="s">
        <v>5</v>
      </c>
      <c r="B3798" t="s">
        <v>11</v>
      </c>
      <c r="C3798">
        <v>200</v>
      </c>
      <c r="D3798">
        <v>618853721878300</v>
      </c>
      <c r="E3798">
        <v>618853724237200</v>
      </c>
      <c r="F3798">
        <f t="shared" si="59"/>
        <v>2.3589000000000002</v>
      </c>
    </row>
    <row r="3799" spans="1:6" hidden="1" x14ac:dyDescent="0.25">
      <c r="A3799" t="s">
        <v>5</v>
      </c>
      <c r="B3799" t="s">
        <v>12</v>
      </c>
      <c r="C3799">
        <v>200</v>
      </c>
      <c r="D3799">
        <v>618853751845000</v>
      </c>
      <c r="E3799">
        <v>618853753671700</v>
      </c>
      <c r="F3799">
        <f t="shared" si="59"/>
        <v>1.8267</v>
      </c>
    </row>
    <row r="3800" spans="1:6" hidden="1" x14ac:dyDescent="0.25">
      <c r="A3800" t="s">
        <v>5</v>
      </c>
      <c r="B3800" t="s">
        <v>10</v>
      </c>
      <c r="C3800">
        <v>200</v>
      </c>
      <c r="D3800">
        <v>618853781651000</v>
      </c>
      <c r="E3800">
        <v>618853783987000</v>
      </c>
      <c r="F3800">
        <f t="shared" si="59"/>
        <v>2.3359999999999999</v>
      </c>
    </row>
    <row r="3801" spans="1:6" hidden="1" x14ac:dyDescent="0.25">
      <c r="A3801" t="s">
        <v>5</v>
      </c>
      <c r="B3801" t="s">
        <v>13</v>
      </c>
      <c r="C3801">
        <v>200</v>
      </c>
      <c r="D3801">
        <v>618853813741100</v>
      </c>
      <c r="E3801">
        <v>618853816111000</v>
      </c>
      <c r="F3801">
        <f t="shared" si="59"/>
        <v>2.3698999999999999</v>
      </c>
    </row>
    <row r="3802" spans="1:6" hidden="1" x14ac:dyDescent="0.25">
      <c r="A3802" t="s">
        <v>5</v>
      </c>
      <c r="B3802" t="s">
        <v>15</v>
      </c>
      <c r="C3802">
        <v>200</v>
      </c>
      <c r="D3802">
        <v>618853844632100</v>
      </c>
      <c r="E3802">
        <v>618853846470700</v>
      </c>
      <c r="F3802">
        <f t="shared" si="59"/>
        <v>1.8386</v>
      </c>
    </row>
    <row r="3803" spans="1:6" hidden="1" x14ac:dyDescent="0.25">
      <c r="A3803" t="s">
        <v>5</v>
      </c>
      <c r="B3803" t="s">
        <v>16</v>
      </c>
      <c r="C3803">
        <v>200</v>
      </c>
      <c r="D3803">
        <v>618853878037200</v>
      </c>
      <c r="E3803">
        <v>618853880452600</v>
      </c>
      <c r="F3803">
        <f t="shared" si="59"/>
        <v>2.4154</v>
      </c>
    </row>
    <row r="3804" spans="1:6" hidden="1" x14ac:dyDescent="0.25">
      <c r="A3804" t="s">
        <v>5</v>
      </c>
      <c r="B3804" t="s">
        <v>17</v>
      </c>
      <c r="C3804">
        <v>200</v>
      </c>
      <c r="D3804">
        <v>618853909644000</v>
      </c>
      <c r="E3804">
        <v>618853912436900</v>
      </c>
      <c r="F3804">
        <f t="shared" si="59"/>
        <v>2.7928999999999999</v>
      </c>
    </row>
    <row r="3805" spans="1:6" hidden="1" x14ac:dyDescent="0.25">
      <c r="A3805" t="s">
        <v>5</v>
      </c>
      <c r="B3805" t="s">
        <v>18</v>
      </c>
      <c r="C3805">
        <v>200</v>
      </c>
      <c r="D3805">
        <v>618853939607900</v>
      </c>
      <c r="E3805">
        <v>618853942056000</v>
      </c>
      <c r="F3805">
        <f t="shared" si="59"/>
        <v>2.4481000000000002</v>
      </c>
    </row>
    <row r="3806" spans="1:6" hidden="1" x14ac:dyDescent="0.25">
      <c r="A3806" t="s">
        <v>5</v>
      </c>
      <c r="B3806" t="s">
        <v>19</v>
      </c>
      <c r="C3806">
        <v>200</v>
      </c>
      <c r="D3806">
        <v>618853970933200</v>
      </c>
      <c r="E3806">
        <v>618853972718100</v>
      </c>
      <c r="F3806">
        <f t="shared" si="59"/>
        <v>1.7848999999999999</v>
      </c>
    </row>
    <row r="3807" spans="1:6" hidden="1" x14ac:dyDescent="0.25">
      <c r="A3807" t="s">
        <v>5</v>
      </c>
      <c r="B3807" t="s">
        <v>14</v>
      </c>
      <c r="C3807">
        <v>200</v>
      </c>
      <c r="D3807">
        <v>618854002951900</v>
      </c>
      <c r="E3807">
        <v>618854005348500</v>
      </c>
      <c r="F3807">
        <f t="shared" si="59"/>
        <v>2.3965999999999998</v>
      </c>
    </row>
    <row r="3808" spans="1:6" hidden="1" x14ac:dyDescent="0.25">
      <c r="A3808" t="s">
        <v>5</v>
      </c>
      <c r="B3808" t="s">
        <v>21</v>
      </c>
      <c r="C3808">
        <v>200</v>
      </c>
      <c r="D3808">
        <v>618854032911300</v>
      </c>
      <c r="E3808">
        <v>618854035486600</v>
      </c>
      <c r="F3808">
        <f t="shared" si="59"/>
        <v>2.5752999999999999</v>
      </c>
    </row>
    <row r="3809" spans="1:6" hidden="1" x14ac:dyDescent="0.25">
      <c r="A3809" t="s">
        <v>5</v>
      </c>
      <c r="B3809" t="s">
        <v>20</v>
      </c>
      <c r="C3809">
        <v>200</v>
      </c>
      <c r="D3809">
        <v>618854064672100</v>
      </c>
      <c r="E3809">
        <v>618854066952300</v>
      </c>
      <c r="F3809">
        <f t="shared" si="59"/>
        <v>2.2801999999999998</v>
      </c>
    </row>
    <row r="3810" spans="1:6" x14ac:dyDescent="0.25">
      <c r="A3810" t="s">
        <v>28</v>
      </c>
      <c r="B3810" t="s">
        <v>33</v>
      </c>
      <c r="C3810">
        <v>200</v>
      </c>
      <c r="D3810">
        <v>618854094016000</v>
      </c>
      <c r="E3810">
        <v>618854119922900</v>
      </c>
      <c r="F3810">
        <f t="shared" si="59"/>
        <v>25.9069</v>
      </c>
    </row>
    <row r="3811" spans="1:6" hidden="1" x14ac:dyDescent="0.25">
      <c r="A3811" t="s">
        <v>5</v>
      </c>
      <c r="B3811" t="s">
        <v>8</v>
      </c>
      <c r="C3811">
        <v>200</v>
      </c>
      <c r="D3811">
        <v>618854756915400</v>
      </c>
      <c r="E3811">
        <v>618854759425800</v>
      </c>
      <c r="F3811">
        <f t="shared" si="59"/>
        <v>2.5104000000000002</v>
      </c>
    </row>
    <row r="3812" spans="1:6" hidden="1" x14ac:dyDescent="0.25">
      <c r="A3812" t="s">
        <v>5</v>
      </c>
      <c r="B3812" t="s">
        <v>9</v>
      </c>
      <c r="C3812">
        <v>200</v>
      </c>
      <c r="D3812">
        <v>618854788381500</v>
      </c>
      <c r="E3812">
        <v>618854791168800</v>
      </c>
      <c r="F3812">
        <f t="shared" si="59"/>
        <v>2.7873000000000001</v>
      </c>
    </row>
    <row r="3813" spans="1:6" hidden="1" x14ac:dyDescent="0.25">
      <c r="A3813" t="s">
        <v>5</v>
      </c>
      <c r="B3813" t="s">
        <v>11</v>
      </c>
      <c r="C3813">
        <v>200</v>
      </c>
      <c r="D3813">
        <v>618854823768700</v>
      </c>
      <c r="E3813">
        <v>618854828904800</v>
      </c>
      <c r="F3813">
        <f t="shared" si="59"/>
        <v>5.1360999999999999</v>
      </c>
    </row>
    <row r="3814" spans="1:6" hidden="1" x14ac:dyDescent="0.25">
      <c r="A3814" t="s">
        <v>5</v>
      </c>
      <c r="B3814" t="s">
        <v>10</v>
      </c>
      <c r="C3814">
        <v>200</v>
      </c>
      <c r="D3814">
        <v>618854850379300</v>
      </c>
      <c r="E3814">
        <v>618854853048200</v>
      </c>
      <c r="F3814">
        <f t="shared" si="59"/>
        <v>2.6688999999999998</v>
      </c>
    </row>
    <row r="3815" spans="1:6" hidden="1" x14ac:dyDescent="0.25">
      <c r="A3815" t="s">
        <v>5</v>
      </c>
      <c r="B3815" t="s">
        <v>13</v>
      </c>
      <c r="C3815">
        <v>200</v>
      </c>
      <c r="D3815">
        <v>618854882358100</v>
      </c>
      <c r="E3815">
        <v>618854885004200</v>
      </c>
      <c r="F3815">
        <f t="shared" si="59"/>
        <v>2.6461000000000001</v>
      </c>
    </row>
    <row r="3816" spans="1:6" hidden="1" x14ac:dyDescent="0.25">
      <c r="A3816" t="s">
        <v>5</v>
      </c>
      <c r="B3816" t="s">
        <v>19</v>
      </c>
      <c r="C3816">
        <v>200</v>
      </c>
      <c r="D3816">
        <v>618854915452700</v>
      </c>
      <c r="E3816">
        <v>618854921732000</v>
      </c>
      <c r="F3816">
        <f t="shared" si="59"/>
        <v>6.2793000000000001</v>
      </c>
    </row>
    <row r="3817" spans="1:6" hidden="1" x14ac:dyDescent="0.25">
      <c r="A3817" t="s">
        <v>5</v>
      </c>
      <c r="B3817" t="s">
        <v>12</v>
      </c>
      <c r="C3817">
        <v>200</v>
      </c>
      <c r="D3817">
        <v>618854944359400</v>
      </c>
      <c r="E3817">
        <v>618854946682500</v>
      </c>
      <c r="F3817">
        <f t="shared" si="59"/>
        <v>2.3231000000000002</v>
      </c>
    </row>
    <row r="3818" spans="1:6" hidden="1" x14ac:dyDescent="0.25">
      <c r="A3818" t="s">
        <v>5</v>
      </c>
      <c r="B3818" t="s">
        <v>15</v>
      </c>
      <c r="C3818">
        <v>200</v>
      </c>
      <c r="D3818">
        <v>618854974404900</v>
      </c>
      <c r="E3818">
        <v>618854976858900</v>
      </c>
      <c r="F3818">
        <f t="shared" si="59"/>
        <v>2.4540000000000002</v>
      </c>
    </row>
    <row r="3819" spans="1:6" hidden="1" x14ac:dyDescent="0.25">
      <c r="A3819" t="s">
        <v>5</v>
      </c>
      <c r="B3819" t="s">
        <v>16</v>
      </c>
      <c r="C3819">
        <v>200</v>
      </c>
      <c r="D3819">
        <v>618855006200200</v>
      </c>
      <c r="E3819">
        <v>618855008856100</v>
      </c>
      <c r="F3819">
        <f t="shared" si="59"/>
        <v>2.6558999999999999</v>
      </c>
    </row>
    <row r="3820" spans="1:6" hidden="1" x14ac:dyDescent="0.25">
      <c r="A3820" t="s">
        <v>5</v>
      </c>
      <c r="B3820" t="s">
        <v>17</v>
      </c>
      <c r="C3820">
        <v>200</v>
      </c>
      <c r="D3820">
        <v>618855037829400</v>
      </c>
      <c r="E3820">
        <v>618855040303700</v>
      </c>
      <c r="F3820">
        <f t="shared" si="59"/>
        <v>2.4742999999999999</v>
      </c>
    </row>
    <row r="3821" spans="1:6" hidden="1" x14ac:dyDescent="0.25">
      <c r="A3821" t="s">
        <v>5</v>
      </c>
      <c r="B3821" t="s">
        <v>18</v>
      </c>
      <c r="C3821">
        <v>200</v>
      </c>
      <c r="D3821">
        <v>618855069049700</v>
      </c>
      <c r="E3821">
        <v>618855071246200</v>
      </c>
      <c r="F3821">
        <f t="shared" si="59"/>
        <v>2.1964999999999999</v>
      </c>
    </row>
    <row r="3822" spans="1:6" hidden="1" x14ac:dyDescent="0.25">
      <c r="A3822" t="s">
        <v>5</v>
      </c>
      <c r="B3822" t="s">
        <v>14</v>
      </c>
      <c r="C3822">
        <v>200</v>
      </c>
      <c r="D3822">
        <v>618855099653900</v>
      </c>
      <c r="E3822">
        <v>618855101277100</v>
      </c>
      <c r="F3822">
        <f t="shared" si="59"/>
        <v>1.6232</v>
      </c>
    </row>
    <row r="3823" spans="1:6" hidden="1" x14ac:dyDescent="0.25">
      <c r="A3823" t="s">
        <v>5</v>
      </c>
      <c r="B3823" t="s">
        <v>21</v>
      </c>
      <c r="C3823">
        <v>200</v>
      </c>
      <c r="D3823">
        <v>618855117204400</v>
      </c>
      <c r="E3823">
        <v>618855123446500</v>
      </c>
      <c r="F3823">
        <f t="shared" si="59"/>
        <v>6.2420999999999998</v>
      </c>
    </row>
    <row r="3824" spans="1:6" hidden="1" x14ac:dyDescent="0.25">
      <c r="A3824" t="s">
        <v>5</v>
      </c>
      <c r="B3824" t="s">
        <v>20</v>
      </c>
      <c r="C3824">
        <v>200</v>
      </c>
      <c r="D3824">
        <v>618855149039000</v>
      </c>
      <c r="E3824">
        <v>618855151294600</v>
      </c>
      <c r="F3824">
        <f t="shared" si="59"/>
        <v>2.2555999999999998</v>
      </c>
    </row>
    <row r="3825" spans="1:6" x14ac:dyDescent="0.25">
      <c r="A3825" t="s">
        <v>28</v>
      </c>
      <c r="B3825" t="s">
        <v>33</v>
      </c>
      <c r="C3825">
        <v>200</v>
      </c>
      <c r="D3825">
        <v>618855178771000</v>
      </c>
      <c r="E3825">
        <v>618855204028300</v>
      </c>
      <c r="F3825">
        <f t="shared" si="59"/>
        <v>25.257300000000001</v>
      </c>
    </row>
    <row r="3826" spans="1:6" hidden="1" x14ac:dyDescent="0.25">
      <c r="A3826" t="s">
        <v>5</v>
      </c>
      <c r="B3826" t="s">
        <v>8</v>
      </c>
      <c r="C3826">
        <v>200</v>
      </c>
      <c r="D3826">
        <v>618855872028200</v>
      </c>
      <c r="E3826">
        <v>618855878409700</v>
      </c>
      <c r="F3826">
        <f t="shared" si="59"/>
        <v>6.3815</v>
      </c>
    </row>
    <row r="3827" spans="1:6" hidden="1" x14ac:dyDescent="0.25">
      <c r="A3827" t="s">
        <v>5</v>
      </c>
      <c r="B3827" t="s">
        <v>9</v>
      </c>
      <c r="C3827">
        <v>200</v>
      </c>
      <c r="D3827">
        <v>618855901736000</v>
      </c>
      <c r="E3827">
        <v>618855904494900</v>
      </c>
      <c r="F3827">
        <f t="shared" si="59"/>
        <v>2.7589000000000001</v>
      </c>
    </row>
    <row r="3828" spans="1:6" hidden="1" x14ac:dyDescent="0.25">
      <c r="A3828" t="s">
        <v>5</v>
      </c>
      <c r="B3828" t="s">
        <v>11</v>
      </c>
      <c r="C3828">
        <v>200</v>
      </c>
      <c r="D3828">
        <v>618855933765900</v>
      </c>
      <c r="E3828">
        <v>618855936358900</v>
      </c>
      <c r="F3828">
        <f t="shared" si="59"/>
        <v>2.593</v>
      </c>
    </row>
    <row r="3829" spans="1:6" hidden="1" x14ac:dyDescent="0.25">
      <c r="A3829" t="s">
        <v>5</v>
      </c>
      <c r="B3829" t="s">
        <v>10</v>
      </c>
      <c r="C3829">
        <v>200</v>
      </c>
      <c r="D3829">
        <v>618855965224100</v>
      </c>
      <c r="E3829">
        <v>618855966951900</v>
      </c>
      <c r="F3829">
        <f t="shared" si="59"/>
        <v>1.7278</v>
      </c>
    </row>
    <row r="3830" spans="1:6" hidden="1" x14ac:dyDescent="0.25">
      <c r="A3830" t="s">
        <v>5</v>
      </c>
      <c r="B3830" t="s">
        <v>13</v>
      </c>
      <c r="C3830">
        <v>200</v>
      </c>
      <c r="D3830">
        <v>618855996589200</v>
      </c>
      <c r="E3830">
        <v>618855999218000</v>
      </c>
      <c r="F3830">
        <f t="shared" si="59"/>
        <v>2.6288</v>
      </c>
    </row>
    <row r="3831" spans="1:6" hidden="1" x14ac:dyDescent="0.25">
      <c r="A3831" t="s">
        <v>5</v>
      </c>
      <c r="B3831" t="s">
        <v>12</v>
      </c>
      <c r="C3831">
        <v>200</v>
      </c>
      <c r="D3831">
        <v>618856027685100</v>
      </c>
      <c r="E3831">
        <v>618856030327100</v>
      </c>
      <c r="F3831">
        <f t="shared" si="59"/>
        <v>2.6419999999999999</v>
      </c>
    </row>
    <row r="3832" spans="1:6" hidden="1" x14ac:dyDescent="0.25">
      <c r="A3832" t="s">
        <v>5</v>
      </c>
      <c r="B3832" t="s">
        <v>15</v>
      </c>
      <c r="C3832">
        <v>200</v>
      </c>
      <c r="D3832">
        <v>618856060516400</v>
      </c>
      <c r="E3832">
        <v>618856062952300</v>
      </c>
      <c r="F3832">
        <f t="shared" si="59"/>
        <v>2.4359000000000002</v>
      </c>
    </row>
    <row r="3833" spans="1:6" hidden="1" x14ac:dyDescent="0.25">
      <c r="A3833" t="s">
        <v>5</v>
      </c>
      <c r="B3833" t="s">
        <v>16</v>
      </c>
      <c r="C3833">
        <v>200</v>
      </c>
      <c r="D3833">
        <v>618856093854100</v>
      </c>
      <c r="E3833">
        <v>618856099540900</v>
      </c>
      <c r="F3833">
        <f t="shared" si="59"/>
        <v>5.6867999999999999</v>
      </c>
    </row>
    <row r="3834" spans="1:6" hidden="1" x14ac:dyDescent="0.25">
      <c r="A3834" t="s">
        <v>5</v>
      </c>
      <c r="B3834" t="s">
        <v>17</v>
      </c>
      <c r="C3834">
        <v>200</v>
      </c>
      <c r="D3834">
        <v>618856122117700</v>
      </c>
      <c r="E3834">
        <v>618856124115000</v>
      </c>
      <c r="F3834">
        <f t="shared" si="59"/>
        <v>1.9973000000000001</v>
      </c>
    </row>
    <row r="3835" spans="1:6" hidden="1" x14ac:dyDescent="0.25">
      <c r="A3835" t="s">
        <v>5</v>
      </c>
      <c r="B3835" t="s">
        <v>18</v>
      </c>
      <c r="C3835">
        <v>200</v>
      </c>
      <c r="D3835">
        <v>618856156367100</v>
      </c>
      <c r="E3835">
        <v>618856159391900</v>
      </c>
      <c r="F3835">
        <f t="shared" si="59"/>
        <v>3.0247999999999999</v>
      </c>
    </row>
    <row r="3836" spans="1:6" hidden="1" x14ac:dyDescent="0.25">
      <c r="A3836" t="s">
        <v>5</v>
      </c>
      <c r="B3836" t="s">
        <v>19</v>
      </c>
      <c r="C3836">
        <v>200</v>
      </c>
      <c r="D3836">
        <v>618856185612600</v>
      </c>
      <c r="E3836">
        <v>618856188032700</v>
      </c>
      <c r="F3836">
        <f t="shared" si="59"/>
        <v>2.4201000000000001</v>
      </c>
    </row>
    <row r="3837" spans="1:6" hidden="1" x14ac:dyDescent="0.25">
      <c r="A3837" t="s">
        <v>5</v>
      </c>
      <c r="B3837" t="s">
        <v>14</v>
      </c>
      <c r="C3837">
        <v>200</v>
      </c>
      <c r="D3837">
        <v>618856217573100</v>
      </c>
      <c r="E3837">
        <v>618856220256500</v>
      </c>
      <c r="F3837">
        <f t="shared" si="59"/>
        <v>2.6833999999999998</v>
      </c>
    </row>
    <row r="3838" spans="1:6" hidden="1" x14ac:dyDescent="0.25">
      <c r="A3838" t="s">
        <v>5</v>
      </c>
      <c r="B3838" t="s">
        <v>21</v>
      </c>
      <c r="C3838">
        <v>200</v>
      </c>
      <c r="D3838">
        <v>618856249642400</v>
      </c>
      <c r="E3838">
        <v>618856252060200</v>
      </c>
      <c r="F3838">
        <f t="shared" si="59"/>
        <v>2.4178000000000002</v>
      </c>
    </row>
    <row r="3839" spans="1:6" hidden="1" x14ac:dyDescent="0.25">
      <c r="A3839" t="s">
        <v>5</v>
      </c>
      <c r="B3839" t="s">
        <v>20</v>
      </c>
      <c r="C3839">
        <v>200</v>
      </c>
      <c r="D3839">
        <v>618856282670100</v>
      </c>
      <c r="E3839">
        <v>618856285048000</v>
      </c>
      <c r="F3839">
        <f t="shared" si="59"/>
        <v>2.3778999999999999</v>
      </c>
    </row>
    <row r="3840" spans="1:6" x14ac:dyDescent="0.25">
      <c r="A3840" t="s">
        <v>28</v>
      </c>
      <c r="B3840" t="s">
        <v>33</v>
      </c>
      <c r="C3840">
        <v>200</v>
      </c>
      <c r="D3840">
        <v>618856314946400</v>
      </c>
      <c r="E3840">
        <v>618856403538700</v>
      </c>
      <c r="F3840">
        <f t="shared" si="59"/>
        <v>88.592299999999994</v>
      </c>
    </row>
    <row r="3841" spans="1:6" hidden="1" x14ac:dyDescent="0.25">
      <c r="A3841" t="s">
        <v>5</v>
      </c>
      <c r="B3841" t="s">
        <v>8</v>
      </c>
      <c r="C3841">
        <v>200</v>
      </c>
      <c r="D3841">
        <v>618857206856400</v>
      </c>
      <c r="E3841">
        <v>618857208923900</v>
      </c>
      <c r="F3841">
        <f t="shared" si="59"/>
        <v>2.0674999999999999</v>
      </c>
    </row>
    <row r="3842" spans="1:6" hidden="1" x14ac:dyDescent="0.25">
      <c r="A3842" t="s">
        <v>5</v>
      </c>
      <c r="B3842" t="s">
        <v>9</v>
      </c>
      <c r="C3842">
        <v>200</v>
      </c>
      <c r="D3842">
        <v>618857237561700</v>
      </c>
      <c r="E3842">
        <v>618857244306300</v>
      </c>
      <c r="F3842">
        <f t="shared" ref="F3842:F3905" si="60">(E3842-D3842)/1000000</f>
        <v>6.7446000000000002</v>
      </c>
    </row>
    <row r="3843" spans="1:6" hidden="1" x14ac:dyDescent="0.25">
      <c r="A3843" t="s">
        <v>5</v>
      </c>
      <c r="B3843" t="s">
        <v>10</v>
      </c>
      <c r="C3843">
        <v>200</v>
      </c>
      <c r="D3843">
        <v>618857268123100</v>
      </c>
      <c r="E3843">
        <v>618857270796500</v>
      </c>
      <c r="F3843">
        <f t="shared" si="60"/>
        <v>2.6734</v>
      </c>
    </row>
    <row r="3844" spans="1:6" hidden="1" x14ac:dyDescent="0.25">
      <c r="A3844" t="s">
        <v>5</v>
      </c>
      <c r="B3844" t="s">
        <v>12</v>
      </c>
      <c r="C3844">
        <v>200</v>
      </c>
      <c r="D3844">
        <v>618857300632100</v>
      </c>
      <c r="E3844">
        <v>618857308247400</v>
      </c>
      <c r="F3844">
        <f t="shared" si="60"/>
        <v>7.6153000000000004</v>
      </c>
    </row>
    <row r="3845" spans="1:6" hidden="1" x14ac:dyDescent="0.25">
      <c r="A3845" t="s">
        <v>5</v>
      </c>
      <c r="B3845" t="s">
        <v>18</v>
      </c>
      <c r="C3845">
        <v>200</v>
      </c>
      <c r="D3845">
        <v>618857328649500</v>
      </c>
      <c r="E3845">
        <v>618857330367000</v>
      </c>
      <c r="F3845">
        <f t="shared" si="60"/>
        <v>1.7175</v>
      </c>
    </row>
    <row r="3846" spans="1:6" hidden="1" x14ac:dyDescent="0.25">
      <c r="A3846" t="s">
        <v>5</v>
      </c>
      <c r="B3846" t="s">
        <v>11</v>
      </c>
      <c r="C3846">
        <v>200</v>
      </c>
      <c r="D3846">
        <v>618857344995700</v>
      </c>
      <c r="E3846">
        <v>618857347579000</v>
      </c>
      <c r="F3846">
        <f t="shared" si="60"/>
        <v>2.5832999999999999</v>
      </c>
    </row>
    <row r="3847" spans="1:6" hidden="1" x14ac:dyDescent="0.25">
      <c r="A3847" t="s">
        <v>5</v>
      </c>
      <c r="B3847" t="s">
        <v>13</v>
      </c>
      <c r="C3847">
        <v>200</v>
      </c>
      <c r="D3847">
        <v>618857376762300</v>
      </c>
      <c r="E3847">
        <v>618857379170900</v>
      </c>
      <c r="F3847">
        <f t="shared" si="60"/>
        <v>2.4085999999999999</v>
      </c>
    </row>
    <row r="3848" spans="1:6" hidden="1" x14ac:dyDescent="0.25">
      <c r="A3848" t="s">
        <v>5</v>
      </c>
      <c r="B3848" t="s">
        <v>15</v>
      </c>
      <c r="C3848">
        <v>200</v>
      </c>
      <c r="D3848">
        <v>618857408396000</v>
      </c>
      <c r="E3848">
        <v>618857410823500</v>
      </c>
      <c r="F3848">
        <f t="shared" si="60"/>
        <v>2.4275000000000002</v>
      </c>
    </row>
    <row r="3849" spans="1:6" hidden="1" x14ac:dyDescent="0.25">
      <c r="A3849" t="s">
        <v>5</v>
      </c>
      <c r="B3849" t="s">
        <v>16</v>
      </c>
      <c r="C3849">
        <v>200</v>
      </c>
      <c r="D3849">
        <v>618857440658400</v>
      </c>
      <c r="E3849">
        <v>618857443444300</v>
      </c>
      <c r="F3849">
        <f t="shared" si="60"/>
        <v>2.7858999999999998</v>
      </c>
    </row>
    <row r="3850" spans="1:6" hidden="1" x14ac:dyDescent="0.25">
      <c r="A3850" t="s">
        <v>5</v>
      </c>
      <c r="B3850" t="s">
        <v>17</v>
      </c>
      <c r="C3850">
        <v>200</v>
      </c>
      <c r="D3850">
        <v>618857470394900</v>
      </c>
      <c r="E3850">
        <v>618857472980700</v>
      </c>
      <c r="F3850">
        <f t="shared" si="60"/>
        <v>2.5857999999999999</v>
      </c>
    </row>
    <row r="3851" spans="1:6" hidden="1" x14ac:dyDescent="0.25">
      <c r="A3851" t="s">
        <v>5</v>
      </c>
      <c r="B3851" t="s">
        <v>19</v>
      </c>
      <c r="C3851">
        <v>200</v>
      </c>
      <c r="D3851">
        <v>618857501722000</v>
      </c>
      <c r="E3851">
        <v>618857504111500</v>
      </c>
      <c r="F3851">
        <f t="shared" si="60"/>
        <v>2.3895</v>
      </c>
    </row>
    <row r="3852" spans="1:6" hidden="1" x14ac:dyDescent="0.25">
      <c r="A3852" t="s">
        <v>5</v>
      </c>
      <c r="B3852" t="s">
        <v>14</v>
      </c>
      <c r="C3852">
        <v>200</v>
      </c>
      <c r="D3852">
        <v>618857533258400</v>
      </c>
      <c r="E3852">
        <v>618857535817400</v>
      </c>
      <c r="F3852">
        <f t="shared" si="60"/>
        <v>2.5590000000000002</v>
      </c>
    </row>
    <row r="3853" spans="1:6" hidden="1" x14ac:dyDescent="0.25">
      <c r="A3853" t="s">
        <v>5</v>
      </c>
      <c r="B3853" t="s">
        <v>21</v>
      </c>
      <c r="C3853">
        <v>200</v>
      </c>
      <c r="D3853">
        <v>618857564625800</v>
      </c>
      <c r="E3853">
        <v>618857566931500</v>
      </c>
      <c r="F3853">
        <f t="shared" si="60"/>
        <v>2.3056999999999999</v>
      </c>
    </row>
    <row r="3854" spans="1:6" hidden="1" x14ac:dyDescent="0.25">
      <c r="A3854" t="s">
        <v>5</v>
      </c>
      <c r="B3854" t="s">
        <v>20</v>
      </c>
      <c r="C3854">
        <v>200</v>
      </c>
      <c r="D3854">
        <v>618857597956500</v>
      </c>
      <c r="E3854">
        <v>618857604157700</v>
      </c>
      <c r="F3854">
        <f t="shared" si="60"/>
        <v>6.2012</v>
      </c>
    </row>
    <row r="3855" spans="1:6" x14ac:dyDescent="0.25">
      <c r="A3855" t="s">
        <v>28</v>
      </c>
      <c r="B3855" t="s">
        <v>33</v>
      </c>
      <c r="C3855">
        <v>200</v>
      </c>
      <c r="D3855">
        <v>618857626497300</v>
      </c>
      <c r="E3855">
        <v>618857681395300</v>
      </c>
      <c r="F3855">
        <f t="shared" si="60"/>
        <v>54.898000000000003</v>
      </c>
    </row>
    <row r="3856" spans="1:6" hidden="1" x14ac:dyDescent="0.25">
      <c r="A3856" t="s">
        <v>5</v>
      </c>
      <c r="B3856" t="s">
        <v>10</v>
      </c>
      <c r="C3856">
        <v>200</v>
      </c>
      <c r="D3856">
        <v>618858412641500</v>
      </c>
      <c r="E3856">
        <v>618858415161100</v>
      </c>
      <c r="F3856">
        <f t="shared" si="60"/>
        <v>2.5196000000000001</v>
      </c>
    </row>
    <row r="3857" spans="1:6" hidden="1" x14ac:dyDescent="0.25">
      <c r="A3857" t="s">
        <v>5</v>
      </c>
      <c r="B3857" t="s">
        <v>8</v>
      </c>
      <c r="C3857">
        <v>200</v>
      </c>
      <c r="D3857">
        <v>618858442763200</v>
      </c>
      <c r="E3857">
        <v>618858444455300</v>
      </c>
      <c r="F3857">
        <f t="shared" si="60"/>
        <v>1.6920999999999999</v>
      </c>
    </row>
    <row r="3858" spans="1:6" hidden="1" x14ac:dyDescent="0.25">
      <c r="A3858" t="s">
        <v>5</v>
      </c>
      <c r="B3858" t="s">
        <v>11</v>
      </c>
      <c r="C3858">
        <v>200</v>
      </c>
      <c r="D3858">
        <v>618858475456200</v>
      </c>
      <c r="E3858">
        <v>618858482032100</v>
      </c>
      <c r="F3858">
        <f t="shared" si="60"/>
        <v>6.5758999999999999</v>
      </c>
    </row>
    <row r="3859" spans="1:6" hidden="1" x14ac:dyDescent="0.25">
      <c r="A3859" t="s">
        <v>5</v>
      </c>
      <c r="B3859" t="s">
        <v>12</v>
      </c>
      <c r="C3859">
        <v>200</v>
      </c>
      <c r="D3859">
        <v>618858504019000</v>
      </c>
      <c r="E3859">
        <v>618858505780000</v>
      </c>
      <c r="F3859">
        <f t="shared" si="60"/>
        <v>1.7609999999999999</v>
      </c>
    </row>
    <row r="3860" spans="1:6" hidden="1" x14ac:dyDescent="0.25">
      <c r="A3860" t="s">
        <v>5</v>
      </c>
      <c r="B3860" t="s">
        <v>9</v>
      </c>
      <c r="C3860">
        <v>200</v>
      </c>
      <c r="D3860">
        <v>618858534335900</v>
      </c>
      <c r="E3860">
        <v>618858540587100</v>
      </c>
      <c r="F3860">
        <f t="shared" si="60"/>
        <v>6.2511999999999999</v>
      </c>
    </row>
    <row r="3861" spans="1:6" hidden="1" x14ac:dyDescent="0.25">
      <c r="A3861" t="s">
        <v>5</v>
      </c>
      <c r="B3861" t="s">
        <v>13</v>
      </c>
      <c r="C3861">
        <v>200</v>
      </c>
      <c r="D3861">
        <v>618858566711500</v>
      </c>
      <c r="E3861">
        <v>618858568505400</v>
      </c>
      <c r="F3861">
        <f t="shared" si="60"/>
        <v>1.7939000000000001</v>
      </c>
    </row>
    <row r="3862" spans="1:6" hidden="1" x14ac:dyDescent="0.25">
      <c r="A3862" t="s">
        <v>5</v>
      </c>
      <c r="B3862" t="s">
        <v>15</v>
      </c>
      <c r="C3862">
        <v>200</v>
      </c>
      <c r="D3862">
        <v>618858597233600</v>
      </c>
      <c r="E3862">
        <v>618858601632400</v>
      </c>
      <c r="F3862">
        <f t="shared" si="60"/>
        <v>4.3987999999999996</v>
      </c>
    </row>
    <row r="3863" spans="1:6" hidden="1" x14ac:dyDescent="0.25">
      <c r="A3863" t="s">
        <v>5</v>
      </c>
      <c r="B3863" t="s">
        <v>16</v>
      </c>
      <c r="C3863">
        <v>200</v>
      </c>
      <c r="D3863">
        <v>618858626016400</v>
      </c>
      <c r="E3863">
        <v>618858627872400</v>
      </c>
      <c r="F3863">
        <f t="shared" si="60"/>
        <v>1.8560000000000001</v>
      </c>
    </row>
    <row r="3864" spans="1:6" hidden="1" x14ac:dyDescent="0.25">
      <c r="A3864" t="s">
        <v>5</v>
      </c>
      <c r="B3864" t="s">
        <v>17</v>
      </c>
      <c r="C3864">
        <v>200</v>
      </c>
      <c r="D3864">
        <v>618858656739500</v>
      </c>
      <c r="E3864">
        <v>618858661350300</v>
      </c>
      <c r="F3864">
        <f t="shared" si="60"/>
        <v>4.6108000000000002</v>
      </c>
    </row>
    <row r="3865" spans="1:6" hidden="1" x14ac:dyDescent="0.25">
      <c r="A3865" t="s">
        <v>5</v>
      </c>
      <c r="B3865" t="s">
        <v>18</v>
      </c>
      <c r="C3865">
        <v>200</v>
      </c>
      <c r="D3865">
        <v>618858688437700</v>
      </c>
      <c r="E3865">
        <v>618858691033700</v>
      </c>
      <c r="F3865">
        <f t="shared" si="60"/>
        <v>2.5960000000000001</v>
      </c>
    </row>
    <row r="3866" spans="1:6" hidden="1" x14ac:dyDescent="0.25">
      <c r="A3866" t="s">
        <v>5</v>
      </c>
      <c r="B3866" t="s">
        <v>19</v>
      </c>
      <c r="C3866">
        <v>200</v>
      </c>
      <c r="D3866">
        <v>618858717519500</v>
      </c>
      <c r="E3866">
        <v>618858719797000</v>
      </c>
      <c r="F3866">
        <f t="shared" si="60"/>
        <v>2.2774999999999999</v>
      </c>
    </row>
    <row r="3867" spans="1:6" hidden="1" x14ac:dyDescent="0.25">
      <c r="A3867" t="s">
        <v>5</v>
      </c>
      <c r="B3867" t="s">
        <v>14</v>
      </c>
      <c r="C3867">
        <v>200</v>
      </c>
      <c r="D3867">
        <v>618858749718200</v>
      </c>
      <c r="E3867">
        <v>618858751984500</v>
      </c>
      <c r="F3867">
        <f t="shared" si="60"/>
        <v>2.2663000000000002</v>
      </c>
    </row>
    <row r="3868" spans="1:6" hidden="1" x14ac:dyDescent="0.25">
      <c r="A3868" t="s">
        <v>5</v>
      </c>
      <c r="B3868" t="s">
        <v>21</v>
      </c>
      <c r="C3868">
        <v>200</v>
      </c>
      <c r="D3868">
        <v>618858779532300</v>
      </c>
      <c r="E3868">
        <v>618858781186600</v>
      </c>
      <c r="F3868">
        <f t="shared" si="60"/>
        <v>1.6543000000000001</v>
      </c>
    </row>
    <row r="3869" spans="1:6" hidden="1" x14ac:dyDescent="0.25">
      <c r="A3869" t="s">
        <v>5</v>
      </c>
      <c r="B3869" t="s">
        <v>20</v>
      </c>
      <c r="C3869">
        <v>200</v>
      </c>
      <c r="D3869">
        <v>618858810380500</v>
      </c>
      <c r="E3869">
        <v>618858812902900</v>
      </c>
      <c r="F3869">
        <f t="shared" si="60"/>
        <v>2.5224000000000002</v>
      </c>
    </row>
    <row r="3870" spans="1:6" x14ac:dyDescent="0.25">
      <c r="A3870" t="s">
        <v>28</v>
      </c>
      <c r="B3870" t="s">
        <v>33</v>
      </c>
      <c r="C3870">
        <v>200</v>
      </c>
      <c r="D3870">
        <v>618858840658900</v>
      </c>
      <c r="E3870">
        <v>618858906832200</v>
      </c>
      <c r="F3870">
        <f t="shared" si="60"/>
        <v>66.173299999999998</v>
      </c>
    </row>
    <row r="3871" spans="1:6" hidden="1" x14ac:dyDescent="0.25">
      <c r="A3871" t="s">
        <v>5</v>
      </c>
      <c r="B3871" t="s">
        <v>8</v>
      </c>
      <c r="C3871">
        <v>200</v>
      </c>
      <c r="D3871">
        <v>618859634785600</v>
      </c>
      <c r="E3871">
        <v>618859637516800</v>
      </c>
      <c r="F3871">
        <f t="shared" si="60"/>
        <v>2.7311999999999999</v>
      </c>
    </row>
    <row r="3872" spans="1:6" hidden="1" x14ac:dyDescent="0.25">
      <c r="A3872" t="s">
        <v>5</v>
      </c>
      <c r="B3872" t="s">
        <v>9</v>
      </c>
      <c r="C3872">
        <v>200</v>
      </c>
      <c r="D3872">
        <v>618859665133100</v>
      </c>
      <c r="E3872">
        <v>618859666934200</v>
      </c>
      <c r="F3872">
        <f t="shared" si="60"/>
        <v>1.8010999999999999</v>
      </c>
    </row>
    <row r="3873" spans="1:6" hidden="1" x14ac:dyDescent="0.25">
      <c r="A3873" t="s">
        <v>5</v>
      </c>
      <c r="B3873" t="s">
        <v>11</v>
      </c>
      <c r="C3873">
        <v>200</v>
      </c>
      <c r="D3873">
        <v>618859681299200</v>
      </c>
      <c r="E3873">
        <v>618859683037800</v>
      </c>
      <c r="F3873">
        <f t="shared" si="60"/>
        <v>1.7385999999999999</v>
      </c>
    </row>
    <row r="3874" spans="1:6" hidden="1" x14ac:dyDescent="0.25">
      <c r="A3874" t="s">
        <v>5</v>
      </c>
      <c r="B3874" t="s">
        <v>10</v>
      </c>
      <c r="C3874">
        <v>200</v>
      </c>
      <c r="D3874">
        <v>618859698419200</v>
      </c>
      <c r="E3874">
        <v>618859702581300</v>
      </c>
      <c r="F3874">
        <f t="shared" si="60"/>
        <v>4.1620999999999997</v>
      </c>
    </row>
    <row r="3875" spans="1:6" hidden="1" x14ac:dyDescent="0.25">
      <c r="A3875" t="s">
        <v>5</v>
      </c>
      <c r="B3875" t="s">
        <v>13</v>
      </c>
      <c r="C3875">
        <v>200</v>
      </c>
      <c r="D3875">
        <v>618859727858100</v>
      </c>
      <c r="E3875">
        <v>618859730383900</v>
      </c>
      <c r="F3875">
        <f t="shared" si="60"/>
        <v>2.5257999999999998</v>
      </c>
    </row>
    <row r="3876" spans="1:6" hidden="1" x14ac:dyDescent="0.25">
      <c r="A3876" t="s">
        <v>5</v>
      </c>
      <c r="B3876" t="s">
        <v>12</v>
      </c>
      <c r="C3876">
        <v>200</v>
      </c>
      <c r="D3876">
        <v>618859761792700</v>
      </c>
      <c r="E3876">
        <v>618859768430100</v>
      </c>
      <c r="F3876">
        <f t="shared" si="60"/>
        <v>6.6374000000000004</v>
      </c>
    </row>
    <row r="3877" spans="1:6" hidden="1" x14ac:dyDescent="0.25">
      <c r="A3877" t="s">
        <v>5</v>
      </c>
      <c r="B3877" t="s">
        <v>15</v>
      </c>
      <c r="C3877">
        <v>200</v>
      </c>
      <c r="D3877">
        <v>618859794114500</v>
      </c>
      <c r="E3877">
        <v>618859801002200</v>
      </c>
      <c r="F3877">
        <f t="shared" si="60"/>
        <v>6.8876999999999997</v>
      </c>
    </row>
    <row r="3878" spans="1:6" hidden="1" x14ac:dyDescent="0.25">
      <c r="A3878" t="s">
        <v>5</v>
      </c>
      <c r="B3878" t="s">
        <v>16</v>
      </c>
      <c r="C3878">
        <v>200</v>
      </c>
      <c r="D3878">
        <v>618859823916900</v>
      </c>
      <c r="E3878">
        <v>618859829351300</v>
      </c>
      <c r="F3878">
        <f t="shared" si="60"/>
        <v>5.4344000000000001</v>
      </c>
    </row>
    <row r="3879" spans="1:6" hidden="1" x14ac:dyDescent="0.25">
      <c r="A3879" t="s">
        <v>5</v>
      </c>
      <c r="B3879" t="s">
        <v>17</v>
      </c>
      <c r="C3879">
        <v>200</v>
      </c>
      <c r="D3879">
        <v>618859855532500</v>
      </c>
      <c r="E3879">
        <v>618859858415100</v>
      </c>
      <c r="F3879">
        <f t="shared" si="60"/>
        <v>2.8826000000000001</v>
      </c>
    </row>
    <row r="3880" spans="1:6" hidden="1" x14ac:dyDescent="0.25">
      <c r="A3880" t="s">
        <v>5</v>
      </c>
      <c r="B3880" t="s">
        <v>18</v>
      </c>
      <c r="C3880">
        <v>200</v>
      </c>
      <c r="D3880">
        <v>618859888192600</v>
      </c>
      <c r="E3880">
        <v>618859892534700</v>
      </c>
      <c r="F3880">
        <f t="shared" si="60"/>
        <v>4.3421000000000003</v>
      </c>
    </row>
    <row r="3881" spans="1:6" hidden="1" x14ac:dyDescent="0.25">
      <c r="A3881" t="s">
        <v>5</v>
      </c>
      <c r="B3881" t="s">
        <v>19</v>
      </c>
      <c r="C3881">
        <v>200</v>
      </c>
      <c r="D3881">
        <v>618859916700200</v>
      </c>
      <c r="E3881">
        <v>618859919316300</v>
      </c>
      <c r="F3881">
        <f t="shared" si="60"/>
        <v>2.6160999999999999</v>
      </c>
    </row>
    <row r="3882" spans="1:6" hidden="1" x14ac:dyDescent="0.25">
      <c r="A3882" t="s">
        <v>5</v>
      </c>
      <c r="B3882" t="s">
        <v>14</v>
      </c>
      <c r="C3882">
        <v>200</v>
      </c>
      <c r="D3882">
        <v>618859946588400</v>
      </c>
      <c r="E3882">
        <v>618859949021800</v>
      </c>
      <c r="F3882">
        <f t="shared" si="60"/>
        <v>2.4333999999999998</v>
      </c>
    </row>
    <row r="3883" spans="1:6" hidden="1" x14ac:dyDescent="0.25">
      <c r="A3883" t="s">
        <v>5</v>
      </c>
      <c r="B3883" t="s">
        <v>21</v>
      </c>
      <c r="C3883">
        <v>200</v>
      </c>
      <c r="D3883">
        <v>618859977435300</v>
      </c>
      <c r="E3883">
        <v>618859979706400</v>
      </c>
      <c r="F3883">
        <f t="shared" si="60"/>
        <v>2.2711000000000001</v>
      </c>
    </row>
    <row r="3884" spans="1:6" hidden="1" x14ac:dyDescent="0.25">
      <c r="A3884" t="s">
        <v>5</v>
      </c>
      <c r="B3884" t="s">
        <v>20</v>
      </c>
      <c r="C3884">
        <v>200</v>
      </c>
      <c r="D3884">
        <v>618860009167400</v>
      </c>
      <c r="E3884">
        <v>618860014006600</v>
      </c>
      <c r="F3884">
        <f t="shared" si="60"/>
        <v>4.8391999999999999</v>
      </c>
    </row>
    <row r="3885" spans="1:6" x14ac:dyDescent="0.25">
      <c r="A3885" t="s">
        <v>28</v>
      </c>
      <c r="B3885" t="s">
        <v>33</v>
      </c>
      <c r="C3885">
        <v>200</v>
      </c>
      <c r="D3885">
        <v>618860038001700</v>
      </c>
      <c r="E3885">
        <v>618860065081700</v>
      </c>
      <c r="F3885">
        <f t="shared" si="60"/>
        <v>27.08</v>
      </c>
    </row>
    <row r="3886" spans="1:6" hidden="1" x14ac:dyDescent="0.25">
      <c r="A3886" t="s">
        <v>5</v>
      </c>
      <c r="B3886" t="s">
        <v>8</v>
      </c>
      <c r="C3886">
        <v>200</v>
      </c>
      <c r="D3886">
        <v>618860969269700</v>
      </c>
      <c r="E3886">
        <v>618860973229900</v>
      </c>
      <c r="F3886">
        <f t="shared" si="60"/>
        <v>3.9601999999999999</v>
      </c>
    </row>
    <row r="3887" spans="1:6" hidden="1" x14ac:dyDescent="0.25">
      <c r="A3887" t="s">
        <v>5</v>
      </c>
      <c r="B3887" t="s">
        <v>12</v>
      </c>
      <c r="C3887">
        <v>200</v>
      </c>
      <c r="D3887">
        <v>618860999245700</v>
      </c>
      <c r="E3887">
        <v>618861001949000</v>
      </c>
      <c r="F3887">
        <f t="shared" si="60"/>
        <v>2.7033</v>
      </c>
    </row>
    <row r="3888" spans="1:6" hidden="1" x14ac:dyDescent="0.25">
      <c r="A3888" t="s">
        <v>5</v>
      </c>
      <c r="B3888" t="s">
        <v>9</v>
      </c>
      <c r="C3888">
        <v>200</v>
      </c>
      <c r="D3888">
        <v>618861032896000</v>
      </c>
      <c r="E3888">
        <v>618861039118300</v>
      </c>
      <c r="F3888">
        <f t="shared" si="60"/>
        <v>6.2222999999999997</v>
      </c>
    </row>
    <row r="3889" spans="1:6" hidden="1" x14ac:dyDescent="0.25">
      <c r="A3889" t="s">
        <v>5</v>
      </c>
      <c r="B3889" t="s">
        <v>13</v>
      </c>
      <c r="C3889">
        <v>200</v>
      </c>
      <c r="D3889">
        <v>618861060994100</v>
      </c>
      <c r="E3889">
        <v>618861063347500</v>
      </c>
      <c r="F3889">
        <f t="shared" si="60"/>
        <v>2.3534000000000002</v>
      </c>
    </row>
    <row r="3890" spans="1:6" hidden="1" x14ac:dyDescent="0.25">
      <c r="A3890" t="s">
        <v>5</v>
      </c>
      <c r="B3890" t="s">
        <v>11</v>
      </c>
      <c r="C3890">
        <v>200</v>
      </c>
      <c r="D3890">
        <v>618861091004000</v>
      </c>
      <c r="E3890">
        <v>618861093354200</v>
      </c>
      <c r="F3890">
        <f t="shared" si="60"/>
        <v>2.3502000000000001</v>
      </c>
    </row>
    <row r="3891" spans="1:6" hidden="1" x14ac:dyDescent="0.25">
      <c r="A3891" t="s">
        <v>5</v>
      </c>
      <c r="B3891" t="s">
        <v>10</v>
      </c>
      <c r="C3891">
        <v>200</v>
      </c>
      <c r="D3891">
        <v>618861123054600</v>
      </c>
      <c r="E3891">
        <v>618861125927800</v>
      </c>
      <c r="F3891">
        <f t="shared" si="60"/>
        <v>2.8732000000000002</v>
      </c>
    </row>
    <row r="3892" spans="1:6" hidden="1" x14ac:dyDescent="0.25">
      <c r="A3892" t="s">
        <v>5</v>
      </c>
      <c r="B3892" t="s">
        <v>15</v>
      </c>
      <c r="C3892">
        <v>200</v>
      </c>
      <c r="D3892">
        <v>618861156514700</v>
      </c>
      <c r="E3892">
        <v>618861159628400</v>
      </c>
      <c r="F3892">
        <f t="shared" si="60"/>
        <v>3.1137000000000001</v>
      </c>
    </row>
    <row r="3893" spans="1:6" hidden="1" x14ac:dyDescent="0.25">
      <c r="A3893" t="s">
        <v>5</v>
      </c>
      <c r="B3893" t="s">
        <v>16</v>
      </c>
      <c r="C3893">
        <v>200</v>
      </c>
      <c r="D3893">
        <v>618861184926200</v>
      </c>
      <c r="E3893">
        <v>618861187723000</v>
      </c>
      <c r="F3893">
        <f t="shared" si="60"/>
        <v>2.7968000000000002</v>
      </c>
    </row>
    <row r="3894" spans="1:6" hidden="1" x14ac:dyDescent="0.25">
      <c r="A3894" t="s">
        <v>5</v>
      </c>
      <c r="B3894" t="s">
        <v>17</v>
      </c>
      <c r="C3894">
        <v>200</v>
      </c>
      <c r="D3894">
        <v>618861219746700</v>
      </c>
      <c r="E3894">
        <v>618861223662100</v>
      </c>
      <c r="F3894">
        <f t="shared" si="60"/>
        <v>3.9154</v>
      </c>
    </row>
    <row r="3895" spans="1:6" hidden="1" x14ac:dyDescent="0.25">
      <c r="A3895" t="s">
        <v>5</v>
      </c>
      <c r="B3895" t="s">
        <v>18</v>
      </c>
      <c r="C3895">
        <v>200</v>
      </c>
      <c r="D3895">
        <v>618861248627600</v>
      </c>
      <c r="E3895">
        <v>618861251059000</v>
      </c>
      <c r="F3895">
        <f t="shared" si="60"/>
        <v>2.4314</v>
      </c>
    </row>
    <row r="3896" spans="1:6" hidden="1" x14ac:dyDescent="0.25">
      <c r="A3896" t="s">
        <v>5</v>
      </c>
      <c r="B3896" t="s">
        <v>19</v>
      </c>
      <c r="C3896">
        <v>200</v>
      </c>
      <c r="D3896">
        <v>618861279522200</v>
      </c>
      <c r="E3896">
        <v>618861281788100</v>
      </c>
      <c r="F3896">
        <f t="shared" si="60"/>
        <v>2.2658999999999998</v>
      </c>
    </row>
    <row r="3897" spans="1:6" hidden="1" x14ac:dyDescent="0.25">
      <c r="A3897" t="s">
        <v>5</v>
      </c>
      <c r="B3897" t="s">
        <v>14</v>
      </c>
      <c r="C3897">
        <v>200</v>
      </c>
      <c r="D3897">
        <v>618861311342100</v>
      </c>
      <c r="E3897">
        <v>618861313071700</v>
      </c>
      <c r="F3897">
        <f t="shared" si="60"/>
        <v>1.7296</v>
      </c>
    </row>
    <row r="3898" spans="1:6" hidden="1" x14ac:dyDescent="0.25">
      <c r="A3898" t="s">
        <v>5</v>
      </c>
      <c r="B3898" t="s">
        <v>21</v>
      </c>
      <c r="C3898">
        <v>200</v>
      </c>
      <c r="D3898">
        <v>618861341604100</v>
      </c>
      <c r="E3898">
        <v>618861344183300</v>
      </c>
      <c r="F3898">
        <f t="shared" si="60"/>
        <v>2.5792000000000002</v>
      </c>
    </row>
    <row r="3899" spans="1:6" hidden="1" x14ac:dyDescent="0.25">
      <c r="A3899" t="s">
        <v>5</v>
      </c>
      <c r="B3899" t="s">
        <v>20</v>
      </c>
      <c r="C3899">
        <v>200</v>
      </c>
      <c r="D3899">
        <v>618861371106800</v>
      </c>
      <c r="E3899">
        <v>618861372759600</v>
      </c>
      <c r="F3899">
        <f t="shared" si="60"/>
        <v>1.6528</v>
      </c>
    </row>
    <row r="3900" spans="1:6" x14ac:dyDescent="0.25">
      <c r="A3900" t="s">
        <v>28</v>
      </c>
      <c r="B3900" t="s">
        <v>33</v>
      </c>
      <c r="C3900">
        <v>200</v>
      </c>
      <c r="D3900">
        <v>618861400926900</v>
      </c>
      <c r="E3900">
        <v>618861435314500</v>
      </c>
      <c r="F3900">
        <f t="shared" si="60"/>
        <v>34.387599999999999</v>
      </c>
    </row>
    <row r="3901" spans="1:6" hidden="1" x14ac:dyDescent="0.25">
      <c r="A3901" t="s">
        <v>5</v>
      </c>
      <c r="B3901" t="s">
        <v>8</v>
      </c>
      <c r="C3901">
        <v>200</v>
      </c>
      <c r="D3901">
        <v>618862231956200</v>
      </c>
      <c r="E3901">
        <v>618862234593400</v>
      </c>
      <c r="F3901">
        <f t="shared" si="60"/>
        <v>2.6372</v>
      </c>
    </row>
    <row r="3902" spans="1:6" hidden="1" x14ac:dyDescent="0.25">
      <c r="A3902" t="s">
        <v>5</v>
      </c>
      <c r="B3902" t="s">
        <v>9</v>
      </c>
      <c r="C3902">
        <v>200</v>
      </c>
      <c r="D3902">
        <v>618862264160100</v>
      </c>
      <c r="E3902">
        <v>618862268622200</v>
      </c>
      <c r="F3902">
        <f t="shared" si="60"/>
        <v>4.4621000000000004</v>
      </c>
    </row>
    <row r="3903" spans="1:6" hidden="1" x14ac:dyDescent="0.25">
      <c r="A3903" t="s">
        <v>5</v>
      </c>
      <c r="B3903" t="s">
        <v>11</v>
      </c>
      <c r="C3903">
        <v>200</v>
      </c>
      <c r="D3903">
        <v>618862293161300</v>
      </c>
      <c r="E3903">
        <v>618862295468000</v>
      </c>
      <c r="F3903">
        <f t="shared" si="60"/>
        <v>2.3067000000000002</v>
      </c>
    </row>
    <row r="3904" spans="1:6" hidden="1" x14ac:dyDescent="0.25">
      <c r="A3904" t="s">
        <v>5</v>
      </c>
      <c r="B3904" t="s">
        <v>10</v>
      </c>
      <c r="C3904">
        <v>200</v>
      </c>
      <c r="D3904">
        <v>618862323504500</v>
      </c>
      <c r="E3904">
        <v>618862325858700</v>
      </c>
      <c r="F3904">
        <f t="shared" si="60"/>
        <v>2.3542000000000001</v>
      </c>
    </row>
    <row r="3905" spans="1:6" hidden="1" x14ac:dyDescent="0.25">
      <c r="A3905" t="s">
        <v>5</v>
      </c>
      <c r="B3905" t="s">
        <v>12</v>
      </c>
      <c r="C3905">
        <v>200</v>
      </c>
      <c r="D3905">
        <v>618862353485400</v>
      </c>
      <c r="E3905">
        <v>618862355156900</v>
      </c>
      <c r="F3905">
        <f t="shared" si="60"/>
        <v>1.6715</v>
      </c>
    </row>
    <row r="3906" spans="1:6" hidden="1" x14ac:dyDescent="0.25">
      <c r="A3906" t="s">
        <v>5</v>
      </c>
      <c r="B3906" t="s">
        <v>13</v>
      </c>
      <c r="C3906">
        <v>200</v>
      </c>
      <c r="D3906">
        <v>618862369854400</v>
      </c>
      <c r="E3906">
        <v>618862372229800</v>
      </c>
      <c r="F3906">
        <f t="shared" ref="F3906:F3969" si="61">(E3906-D3906)/1000000</f>
        <v>2.3754</v>
      </c>
    </row>
    <row r="3907" spans="1:6" hidden="1" x14ac:dyDescent="0.25">
      <c r="A3907" t="s">
        <v>5</v>
      </c>
      <c r="B3907" t="s">
        <v>15</v>
      </c>
      <c r="C3907">
        <v>200</v>
      </c>
      <c r="D3907">
        <v>618862399891300</v>
      </c>
      <c r="E3907">
        <v>618862402355700</v>
      </c>
      <c r="F3907">
        <f t="shared" si="61"/>
        <v>2.4643999999999999</v>
      </c>
    </row>
    <row r="3908" spans="1:6" hidden="1" x14ac:dyDescent="0.25">
      <c r="A3908" t="s">
        <v>5</v>
      </c>
      <c r="B3908" t="s">
        <v>16</v>
      </c>
      <c r="C3908">
        <v>200</v>
      </c>
      <c r="D3908">
        <v>618862431095100</v>
      </c>
      <c r="E3908">
        <v>618862433541900</v>
      </c>
      <c r="F3908">
        <f t="shared" si="61"/>
        <v>2.4468000000000001</v>
      </c>
    </row>
    <row r="3909" spans="1:6" hidden="1" x14ac:dyDescent="0.25">
      <c r="A3909" t="s">
        <v>5</v>
      </c>
      <c r="B3909" t="s">
        <v>17</v>
      </c>
      <c r="C3909">
        <v>200</v>
      </c>
      <c r="D3909">
        <v>618862462993500</v>
      </c>
      <c r="E3909">
        <v>618862465853400</v>
      </c>
      <c r="F3909">
        <f t="shared" si="61"/>
        <v>2.8599000000000001</v>
      </c>
    </row>
    <row r="3910" spans="1:6" hidden="1" x14ac:dyDescent="0.25">
      <c r="A3910" t="s">
        <v>5</v>
      </c>
      <c r="B3910" t="s">
        <v>18</v>
      </c>
      <c r="C3910">
        <v>200</v>
      </c>
      <c r="D3910">
        <v>618862491977300</v>
      </c>
      <c r="E3910">
        <v>618862494264300</v>
      </c>
      <c r="F3910">
        <f t="shared" si="61"/>
        <v>2.2869999999999999</v>
      </c>
    </row>
    <row r="3911" spans="1:6" hidden="1" x14ac:dyDescent="0.25">
      <c r="A3911" t="s">
        <v>5</v>
      </c>
      <c r="B3911" t="s">
        <v>19</v>
      </c>
      <c r="C3911">
        <v>200</v>
      </c>
      <c r="D3911">
        <v>618862522511200</v>
      </c>
      <c r="E3911">
        <v>618862524395800</v>
      </c>
      <c r="F3911">
        <f t="shared" si="61"/>
        <v>1.8846000000000001</v>
      </c>
    </row>
    <row r="3912" spans="1:6" hidden="1" x14ac:dyDescent="0.25">
      <c r="A3912" t="s">
        <v>5</v>
      </c>
      <c r="B3912" t="s">
        <v>14</v>
      </c>
      <c r="C3912">
        <v>200</v>
      </c>
      <c r="D3912">
        <v>618862553820000</v>
      </c>
      <c r="E3912">
        <v>618862555517300</v>
      </c>
      <c r="F3912">
        <f t="shared" si="61"/>
        <v>1.6973</v>
      </c>
    </row>
    <row r="3913" spans="1:6" hidden="1" x14ac:dyDescent="0.25">
      <c r="A3913" t="s">
        <v>5</v>
      </c>
      <c r="B3913" t="s">
        <v>21</v>
      </c>
      <c r="C3913">
        <v>200</v>
      </c>
      <c r="D3913">
        <v>618862583377000</v>
      </c>
      <c r="E3913">
        <v>618862585111300</v>
      </c>
      <c r="F3913">
        <f t="shared" si="61"/>
        <v>1.7343</v>
      </c>
    </row>
    <row r="3914" spans="1:6" hidden="1" x14ac:dyDescent="0.25">
      <c r="A3914" t="s">
        <v>5</v>
      </c>
      <c r="B3914" t="s">
        <v>20</v>
      </c>
      <c r="C3914">
        <v>200</v>
      </c>
      <c r="D3914">
        <v>618862599366300</v>
      </c>
      <c r="E3914">
        <v>618862601062200</v>
      </c>
      <c r="F3914">
        <f t="shared" si="61"/>
        <v>1.6959</v>
      </c>
    </row>
    <row r="3915" spans="1:6" x14ac:dyDescent="0.25">
      <c r="A3915" t="s">
        <v>28</v>
      </c>
      <c r="B3915" t="s">
        <v>33</v>
      </c>
      <c r="C3915">
        <v>200</v>
      </c>
      <c r="D3915">
        <v>618862616912800</v>
      </c>
      <c r="E3915">
        <v>618862643553000</v>
      </c>
      <c r="F3915">
        <f t="shared" si="61"/>
        <v>26.6402</v>
      </c>
    </row>
    <row r="3916" spans="1:6" hidden="1" x14ac:dyDescent="0.25">
      <c r="A3916" t="s">
        <v>5</v>
      </c>
      <c r="B3916" t="s">
        <v>9</v>
      </c>
      <c r="C3916">
        <v>200</v>
      </c>
      <c r="D3916">
        <v>618863308412500</v>
      </c>
      <c r="E3916">
        <v>618863310272700</v>
      </c>
      <c r="F3916">
        <f t="shared" si="61"/>
        <v>1.8602000000000001</v>
      </c>
    </row>
    <row r="3917" spans="1:6" hidden="1" x14ac:dyDescent="0.25">
      <c r="A3917" t="s">
        <v>5</v>
      </c>
      <c r="B3917" t="s">
        <v>11</v>
      </c>
      <c r="C3917">
        <v>200</v>
      </c>
      <c r="D3917">
        <v>618863340948600</v>
      </c>
      <c r="E3917">
        <v>618863345036800</v>
      </c>
      <c r="F3917">
        <f t="shared" si="61"/>
        <v>4.0881999999999996</v>
      </c>
    </row>
    <row r="3918" spans="1:6" hidden="1" x14ac:dyDescent="0.25">
      <c r="A3918" t="s">
        <v>5</v>
      </c>
      <c r="B3918" t="s">
        <v>10</v>
      </c>
      <c r="C3918">
        <v>200</v>
      </c>
      <c r="D3918">
        <v>618863369508400</v>
      </c>
      <c r="E3918">
        <v>618863372212100</v>
      </c>
      <c r="F3918">
        <f t="shared" si="61"/>
        <v>2.7037</v>
      </c>
    </row>
    <row r="3919" spans="1:6" hidden="1" x14ac:dyDescent="0.25">
      <c r="A3919" t="s">
        <v>5</v>
      </c>
      <c r="B3919" t="s">
        <v>13</v>
      </c>
      <c r="C3919">
        <v>200</v>
      </c>
      <c r="D3919">
        <v>618863400840600</v>
      </c>
      <c r="E3919">
        <v>618863402568800</v>
      </c>
      <c r="F3919">
        <f t="shared" si="61"/>
        <v>1.7282</v>
      </c>
    </row>
    <row r="3920" spans="1:6" hidden="1" x14ac:dyDescent="0.25">
      <c r="A3920" t="s">
        <v>5</v>
      </c>
      <c r="B3920" t="s">
        <v>12</v>
      </c>
      <c r="C3920">
        <v>200</v>
      </c>
      <c r="D3920">
        <v>618863430987400</v>
      </c>
      <c r="E3920">
        <v>618863432646300</v>
      </c>
      <c r="F3920">
        <f t="shared" si="61"/>
        <v>1.6589</v>
      </c>
    </row>
    <row r="3921" spans="1:6" hidden="1" x14ac:dyDescent="0.25">
      <c r="A3921" t="s">
        <v>5</v>
      </c>
      <c r="B3921" t="s">
        <v>19</v>
      </c>
      <c r="C3921">
        <v>200</v>
      </c>
      <c r="D3921">
        <v>618863462921700</v>
      </c>
      <c r="E3921">
        <v>618863468958800</v>
      </c>
      <c r="F3921">
        <f t="shared" si="61"/>
        <v>6.0370999999999997</v>
      </c>
    </row>
    <row r="3922" spans="1:6" hidden="1" x14ac:dyDescent="0.25">
      <c r="A3922" t="s">
        <v>5</v>
      </c>
      <c r="B3922" t="s">
        <v>8</v>
      </c>
      <c r="C3922">
        <v>200</v>
      </c>
      <c r="D3922">
        <v>618863493294400</v>
      </c>
      <c r="E3922">
        <v>618863495608600</v>
      </c>
      <c r="F3922">
        <f t="shared" si="61"/>
        <v>2.3142</v>
      </c>
    </row>
    <row r="3923" spans="1:6" hidden="1" x14ac:dyDescent="0.25">
      <c r="A3923" t="s">
        <v>5</v>
      </c>
      <c r="B3923" t="s">
        <v>15</v>
      </c>
      <c r="C3923">
        <v>200</v>
      </c>
      <c r="D3923">
        <v>618863524413600</v>
      </c>
      <c r="E3923">
        <v>618863527157800</v>
      </c>
      <c r="F3923">
        <f t="shared" si="61"/>
        <v>2.7442000000000002</v>
      </c>
    </row>
    <row r="3924" spans="1:6" hidden="1" x14ac:dyDescent="0.25">
      <c r="A3924" t="s">
        <v>5</v>
      </c>
      <c r="B3924" t="s">
        <v>16</v>
      </c>
      <c r="C3924">
        <v>200</v>
      </c>
      <c r="D3924">
        <v>618863556422200</v>
      </c>
      <c r="E3924">
        <v>618863559235000</v>
      </c>
      <c r="F3924">
        <f t="shared" si="61"/>
        <v>2.8128000000000002</v>
      </c>
    </row>
    <row r="3925" spans="1:6" hidden="1" x14ac:dyDescent="0.25">
      <c r="A3925" t="s">
        <v>5</v>
      </c>
      <c r="B3925" t="s">
        <v>17</v>
      </c>
      <c r="C3925">
        <v>200</v>
      </c>
      <c r="D3925">
        <v>618863587014500</v>
      </c>
      <c r="E3925">
        <v>618863588900300</v>
      </c>
      <c r="F3925">
        <f t="shared" si="61"/>
        <v>1.8857999999999999</v>
      </c>
    </row>
    <row r="3926" spans="1:6" hidden="1" x14ac:dyDescent="0.25">
      <c r="A3926" t="s">
        <v>5</v>
      </c>
      <c r="B3926" t="s">
        <v>18</v>
      </c>
      <c r="C3926">
        <v>200</v>
      </c>
      <c r="D3926">
        <v>618863604352800</v>
      </c>
      <c r="E3926">
        <v>618863609921800</v>
      </c>
      <c r="F3926">
        <f t="shared" si="61"/>
        <v>5.569</v>
      </c>
    </row>
    <row r="3927" spans="1:6" hidden="1" x14ac:dyDescent="0.25">
      <c r="A3927" t="s">
        <v>5</v>
      </c>
      <c r="B3927" t="s">
        <v>14</v>
      </c>
      <c r="C3927">
        <v>200</v>
      </c>
      <c r="D3927">
        <v>618863635306700</v>
      </c>
      <c r="E3927">
        <v>618863637597300</v>
      </c>
      <c r="F3927">
        <f t="shared" si="61"/>
        <v>2.2906</v>
      </c>
    </row>
    <row r="3928" spans="1:6" hidden="1" x14ac:dyDescent="0.25">
      <c r="A3928" t="s">
        <v>5</v>
      </c>
      <c r="B3928" t="s">
        <v>21</v>
      </c>
      <c r="C3928">
        <v>200</v>
      </c>
      <c r="D3928">
        <v>618863669240600</v>
      </c>
      <c r="E3928">
        <v>618863677504500</v>
      </c>
      <c r="F3928">
        <f t="shared" si="61"/>
        <v>8.2638999999999996</v>
      </c>
    </row>
    <row r="3929" spans="1:6" hidden="1" x14ac:dyDescent="0.25">
      <c r="A3929" t="s">
        <v>5</v>
      </c>
      <c r="B3929" t="s">
        <v>20</v>
      </c>
      <c r="C3929">
        <v>200</v>
      </c>
      <c r="D3929">
        <v>618863696880900</v>
      </c>
      <c r="E3929">
        <v>618863698589400</v>
      </c>
      <c r="F3929">
        <f t="shared" si="61"/>
        <v>1.7084999999999999</v>
      </c>
    </row>
    <row r="3930" spans="1:6" x14ac:dyDescent="0.25">
      <c r="A3930" t="s">
        <v>28</v>
      </c>
      <c r="B3930" t="s">
        <v>33</v>
      </c>
      <c r="C3930">
        <v>200</v>
      </c>
      <c r="D3930">
        <v>618863712903100</v>
      </c>
      <c r="E3930">
        <v>618863738634700</v>
      </c>
      <c r="F3930">
        <f t="shared" si="61"/>
        <v>25.7316</v>
      </c>
    </row>
    <row r="3931" spans="1:6" hidden="1" x14ac:dyDescent="0.25">
      <c r="A3931" t="s">
        <v>5</v>
      </c>
      <c r="B3931" t="s">
        <v>8</v>
      </c>
      <c r="C3931">
        <v>200</v>
      </c>
      <c r="D3931">
        <v>618864620974300</v>
      </c>
      <c r="E3931">
        <v>618864623346600</v>
      </c>
      <c r="F3931">
        <f t="shared" si="61"/>
        <v>2.3723000000000001</v>
      </c>
    </row>
    <row r="3932" spans="1:6" hidden="1" x14ac:dyDescent="0.25">
      <c r="A3932" t="s">
        <v>5</v>
      </c>
      <c r="B3932" t="s">
        <v>9</v>
      </c>
      <c r="C3932">
        <v>200</v>
      </c>
      <c r="D3932">
        <v>618864651733700</v>
      </c>
      <c r="E3932">
        <v>618864654247400</v>
      </c>
      <c r="F3932">
        <f t="shared" si="61"/>
        <v>2.5137</v>
      </c>
    </row>
    <row r="3933" spans="1:6" hidden="1" x14ac:dyDescent="0.25">
      <c r="A3933" t="s">
        <v>5</v>
      </c>
      <c r="B3933" t="s">
        <v>11</v>
      </c>
      <c r="C3933">
        <v>200</v>
      </c>
      <c r="D3933">
        <v>618864684069300</v>
      </c>
      <c r="E3933">
        <v>618864688262600</v>
      </c>
      <c r="F3933">
        <f t="shared" si="61"/>
        <v>4.1932999999999998</v>
      </c>
    </row>
    <row r="3934" spans="1:6" hidden="1" x14ac:dyDescent="0.25">
      <c r="A3934" t="s">
        <v>5</v>
      </c>
      <c r="B3934" t="s">
        <v>10</v>
      </c>
      <c r="C3934">
        <v>200</v>
      </c>
      <c r="D3934">
        <v>618864711416100</v>
      </c>
      <c r="E3934">
        <v>618864713213200</v>
      </c>
      <c r="F3934">
        <f t="shared" si="61"/>
        <v>1.7970999999999999</v>
      </c>
    </row>
    <row r="3935" spans="1:6" hidden="1" x14ac:dyDescent="0.25">
      <c r="A3935" t="s">
        <v>5</v>
      </c>
      <c r="B3935" t="s">
        <v>13</v>
      </c>
      <c r="C3935">
        <v>200</v>
      </c>
      <c r="D3935">
        <v>618864727638200</v>
      </c>
      <c r="E3935">
        <v>618864730006900</v>
      </c>
      <c r="F3935">
        <f t="shared" si="61"/>
        <v>2.3687</v>
      </c>
    </row>
    <row r="3936" spans="1:6" hidden="1" x14ac:dyDescent="0.25">
      <c r="A3936" t="s">
        <v>5</v>
      </c>
      <c r="B3936" t="s">
        <v>12</v>
      </c>
      <c r="C3936">
        <v>200</v>
      </c>
      <c r="D3936">
        <v>618864759711000</v>
      </c>
      <c r="E3936">
        <v>618864763752000</v>
      </c>
      <c r="F3936">
        <f t="shared" si="61"/>
        <v>4.0410000000000004</v>
      </c>
    </row>
    <row r="3937" spans="1:6" hidden="1" x14ac:dyDescent="0.25">
      <c r="A3937" t="s">
        <v>5</v>
      </c>
      <c r="B3937" t="s">
        <v>15</v>
      </c>
      <c r="C3937">
        <v>200</v>
      </c>
      <c r="D3937">
        <v>618864788632500</v>
      </c>
      <c r="E3937">
        <v>618864791162100</v>
      </c>
      <c r="F3937">
        <f t="shared" si="61"/>
        <v>2.5295999999999998</v>
      </c>
    </row>
    <row r="3938" spans="1:6" hidden="1" x14ac:dyDescent="0.25">
      <c r="A3938" t="s">
        <v>5</v>
      </c>
      <c r="B3938" t="s">
        <v>16</v>
      </c>
      <c r="C3938">
        <v>200</v>
      </c>
      <c r="D3938">
        <v>618864819136600</v>
      </c>
      <c r="E3938">
        <v>618864820888800</v>
      </c>
      <c r="F3938">
        <f t="shared" si="61"/>
        <v>1.7522</v>
      </c>
    </row>
    <row r="3939" spans="1:6" hidden="1" x14ac:dyDescent="0.25">
      <c r="A3939" t="s">
        <v>5</v>
      </c>
      <c r="B3939" t="s">
        <v>17</v>
      </c>
      <c r="C3939">
        <v>200</v>
      </c>
      <c r="D3939">
        <v>618864851805800</v>
      </c>
      <c r="E3939">
        <v>618864858373800</v>
      </c>
      <c r="F3939">
        <f t="shared" si="61"/>
        <v>6.5679999999999996</v>
      </c>
    </row>
    <row r="3940" spans="1:6" hidden="1" x14ac:dyDescent="0.25">
      <c r="A3940" t="s">
        <v>5</v>
      </c>
      <c r="B3940" t="s">
        <v>18</v>
      </c>
      <c r="C3940">
        <v>200</v>
      </c>
      <c r="D3940">
        <v>618864880482200</v>
      </c>
      <c r="E3940">
        <v>618864882768300</v>
      </c>
      <c r="F3940">
        <f t="shared" si="61"/>
        <v>2.2860999999999998</v>
      </c>
    </row>
    <row r="3941" spans="1:6" hidden="1" x14ac:dyDescent="0.25">
      <c r="A3941" t="s">
        <v>5</v>
      </c>
      <c r="B3941" t="s">
        <v>19</v>
      </c>
      <c r="C3941">
        <v>200</v>
      </c>
      <c r="D3941">
        <v>618864911511400</v>
      </c>
      <c r="E3941">
        <v>618864913785500</v>
      </c>
      <c r="F3941">
        <f t="shared" si="61"/>
        <v>2.2740999999999998</v>
      </c>
    </row>
    <row r="3942" spans="1:6" hidden="1" x14ac:dyDescent="0.25">
      <c r="A3942" t="s">
        <v>5</v>
      </c>
      <c r="B3942" t="s">
        <v>14</v>
      </c>
      <c r="C3942">
        <v>200</v>
      </c>
      <c r="D3942">
        <v>618864943417300</v>
      </c>
      <c r="E3942">
        <v>618864947571600</v>
      </c>
      <c r="F3942">
        <f t="shared" si="61"/>
        <v>4.1543000000000001</v>
      </c>
    </row>
    <row r="3943" spans="1:6" hidden="1" x14ac:dyDescent="0.25">
      <c r="A3943" t="s">
        <v>5</v>
      </c>
      <c r="B3943" t="s">
        <v>21</v>
      </c>
      <c r="C3943">
        <v>200</v>
      </c>
      <c r="D3943">
        <v>618864972092500</v>
      </c>
      <c r="E3943">
        <v>618864974062300</v>
      </c>
      <c r="F3943">
        <f t="shared" si="61"/>
        <v>1.9698</v>
      </c>
    </row>
    <row r="3944" spans="1:6" hidden="1" x14ac:dyDescent="0.25">
      <c r="A3944" t="s">
        <v>5</v>
      </c>
      <c r="B3944" t="s">
        <v>20</v>
      </c>
      <c r="C3944">
        <v>200</v>
      </c>
      <c r="D3944">
        <v>618865005452700</v>
      </c>
      <c r="E3944">
        <v>618865011522200</v>
      </c>
      <c r="F3944">
        <f t="shared" si="61"/>
        <v>6.0694999999999997</v>
      </c>
    </row>
    <row r="3945" spans="1:6" x14ac:dyDescent="0.25">
      <c r="A3945" t="s">
        <v>28</v>
      </c>
      <c r="B3945" t="s">
        <v>33</v>
      </c>
      <c r="C3945">
        <v>200</v>
      </c>
      <c r="D3945">
        <v>618865035058100</v>
      </c>
      <c r="E3945">
        <v>618865061682100</v>
      </c>
      <c r="F3945">
        <f t="shared" si="61"/>
        <v>26.623999999999999</v>
      </c>
    </row>
    <row r="3946" spans="1:6" hidden="1" x14ac:dyDescent="0.25">
      <c r="A3946" t="s">
        <v>5</v>
      </c>
      <c r="B3946" t="s">
        <v>8</v>
      </c>
      <c r="C3946">
        <v>200</v>
      </c>
      <c r="D3946">
        <v>618865419607800</v>
      </c>
      <c r="E3946">
        <v>618865428195700</v>
      </c>
      <c r="F3946">
        <f t="shared" si="61"/>
        <v>8.5878999999999994</v>
      </c>
    </row>
    <row r="3947" spans="1:6" hidden="1" x14ac:dyDescent="0.25">
      <c r="A3947" t="s">
        <v>5</v>
      </c>
      <c r="B3947" t="s">
        <v>9</v>
      </c>
      <c r="C3947">
        <v>200</v>
      </c>
      <c r="D3947">
        <v>618865449642800</v>
      </c>
      <c r="E3947">
        <v>618865452265600</v>
      </c>
      <c r="F3947">
        <f t="shared" si="61"/>
        <v>2.6227999999999998</v>
      </c>
    </row>
    <row r="3948" spans="1:6" hidden="1" x14ac:dyDescent="0.25">
      <c r="A3948" t="s">
        <v>5</v>
      </c>
      <c r="B3948" t="s">
        <v>10</v>
      </c>
      <c r="C3948">
        <v>200</v>
      </c>
      <c r="D3948">
        <v>618865480872900</v>
      </c>
      <c r="E3948">
        <v>618865482621200</v>
      </c>
      <c r="F3948">
        <f t="shared" si="61"/>
        <v>1.7483</v>
      </c>
    </row>
    <row r="3949" spans="1:6" hidden="1" x14ac:dyDescent="0.25">
      <c r="A3949" t="s">
        <v>5</v>
      </c>
      <c r="B3949" t="s">
        <v>12</v>
      </c>
      <c r="C3949">
        <v>200</v>
      </c>
      <c r="D3949">
        <v>618865497187200</v>
      </c>
      <c r="E3949">
        <v>618865499489000</v>
      </c>
      <c r="F3949">
        <f t="shared" si="61"/>
        <v>2.3018000000000001</v>
      </c>
    </row>
    <row r="3950" spans="1:6" hidden="1" x14ac:dyDescent="0.25">
      <c r="A3950" t="s">
        <v>5</v>
      </c>
      <c r="B3950" t="s">
        <v>11</v>
      </c>
      <c r="C3950">
        <v>200</v>
      </c>
      <c r="D3950">
        <v>618865528109700</v>
      </c>
      <c r="E3950">
        <v>618865530389500</v>
      </c>
      <c r="F3950">
        <f t="shared" si="61"/>
        <v>2.2797999999999998</v>
      </c>
    </row>
    <row r="3951" spans="1:6" hidden="1" x14ac:dyDescent="0.25">
      <c r="A3951" t="s">
        <v>5</v>
      </c>
      <c r="B3951" t="s">
        <v>13</v>
      </c>
      <c r="C3951">
        <v>200</v>
      </c>
      <c r="D3951">
        <v>618865560072500</v>
      </c>
      <c r="E3951">
        <v>618865564547300</v>
      </c>
      <c r="F3951">
        <f t="shared" si="61"/>
        <v>4.4748000000000001</v>
      </c>
    </row>
    <row r="3952" spans="1:6" hidden="1" x14ac:dyDescent="0.25">
      <c r="A3952" t="s">
        <v>5</v>
      </c>
      <c r="B3952" t="s">
        <v>15</v>
      </c>
      <c r="C3952">
        <v>200</v>
      </c>
      <c r="D3952">
        <v>618865591435300</v>
      </c>
      <c r="E3952">
        <v>618865593824700</v>
      </c>
      <c r="F3952">
        <f t="shared" si="61"/>
        <v>2.3894000000000002</v>
      </c>
    </row>
    <row r="3953" spans="1:6" hidden="1" x14ac:dyDescent="0.25">
      <c r="A3953" t="s">
        <v>5</v>
      </c>
      <c r="B3953" t="s">
        <v>16</v>
      </c>
      <c r="C3953">
        <v>200</v>
      </c>
      <c r="D3953">
        <v>618865622615000</v>
      </c>
      <c r="E3953">
        <v>618865624746200</v>
      </c>
      <c r="F3953">
        <f t="shared" si="61"/>
        <v>2.1312000000000002</v>
      </c>
    </row>
    <row r="3954" spans="1:6" hidden="1" x14ac:dyDescent="0.25">
      <c r="A3954" t="s">
        <v>5</v>
      </c>
      <c r="B3954" t="s">
        <v>17</v>
      </c>
      <c r="C3954">
        <v>200</v>
      </c>
      <c r="D3954">
        <v>618865659848500</v>
      </c>
      <c r="E3954">
        <v>618865664086100</v>
      </c>
      <c r="F3954">
        <f t="shared" si="61"/>
        <v>4.2375999999999996</v>
      </c>
    </row>
    <row r="3955" spans="1:6" hidden="1" x14ac:dyDescent="0.25">
      <c r="A3955" t="s">
        <v>5</v>
      </c>
      <c r="B3955" t="s">
        <v>18</v>
      </c>
      <c r="C3955">
        <v>200</v>
      </c>
      <c r="D3955">
        <v>618865685193300</v>
      </c>
      <c r="E3955">
        <v>618865687874400</v>
      </c>
      <c r="F3955">
        <f t="shared" si="61"/>
        <v>2.6810999999999998</v>
      </c>
    </row>
    <row r="3956" spans="1:6" hidden="1" x14ac:dyDescent="0.25">
      <c r="A3956" t="s">
        <v>5</v>
      </c>
      <c r="B3956" t="s">
        <v>19</v>
      </c>
      <c r="C3956">
        <v>200</v>
      </c>
      <c r="D3956">
        <v>618865714977600</v>
      </c>
      <c r="E3956">
        <v>618865717656500</v>
      </c>
      <c r="F3956">
        <f t="shared" si="61"/>
        <v>2.6789000000000001</v>
      </c>
    </row>
    <row r="3957" spans="1:6" hidden="1" x14ac:dyDescent="0.25">
      <c r="A3957" t="s">
        <v>5</v>
      </c>
      <c r="B3957" t="s">
        <v>14</v>
      </c>
      <c r="C3957">
        <v>200</v>
      </c>
      <c r="D3957">
        <v>618865747205000</v>
      </c>
      <c r="E3957">
        <v>618865749812400</v>
      </c>
      <c r="F3957">
        <f t="shared" si="61"/>
        <v>2.6074000000000002</v>
      </c>
    </row>
    <row r="3958" spans="1:6" hidden="1" x14ac:dyDescent="0.25">
      <c r="A3958" t="s">
        <v>5</v>
      </c>
      <c r="B3958" t="s">
        <v>21</v>
      </c>
      <c r="C3958">
        <v>200</v>
      </c>
      <c r="D3958">
        <v>618865777776000</v>
      </c>
      <c r="E3958">
        <v>618865780403300</v>
      </c>
      <c r="F3958">
        <f t="shared" si="61"/>
        <v>2.6273</v>
      </c>
    </row>
    <row r="3959" spans="1:6" x14ac:dyDescent="0.25">
      <c r="A3959" t="s">
        <v>5</v>
      </c>
      <c r="B3959" t="s">
        <v>29</v>
      </c>
      <c r="C3959">
        <v>200</v>
      </c>
      <c r="D3959">
        <v>618865809412300</v>
      </c>
      <c r="E3959">
        <v>618865855007700</v>
      </c>
      <c r="F3959">
        <f t="shared" si="61"/>
        <v>45.595399999999998</v>
      </c>
    </row>
    <row r="3960" spans="1:6" hidden="1" x14ac:dyDescent="0.25">
      <c r="A3960" t="s">
        <v>5</v>
      </c>
      <c r="B3960" t="s">
        <v>8</v>
      </c>
      <c r="C3960">
        <v>200</v>
      </c>
      <c r="D3960">
        <v>618866519052600</v>
      </c>
      <c r="E3960">
        <v>618866522017400</v>
      </c>
      <c r="F3960">
        <f t="shared" si="61"/>
        <v>2.9647999999999999</v>
      </c>
    </row>
    <row r="3961" spans="1:6" hidden="1" x14ac:dyDescent="0.25">
      <c r="A3961" t="s">
        <v>5</v>
      </c>
      <c r="B3961" t="s">
        <v>11</v>
      </c>
      <c r="C3961">
        <v>200</v>
      </c>
      <c r="D3961">
        <v>618866549891600</v>
      </c>
      <c r="E3961">
        <v>618866552228900</v>
      </c>
      <c r="F3961">
        <f t="shared" si="61"/>
        <v>2.3372999999999999</v>
      </c>
    </row>
    <row r="3962" spans="1:6" hidden="1" x14ac:dyDescent="0.25">
      <c r="A3962" t="s">
        <v>5</v>
      </c>
      <c r="B3962" t="s">
        <v>10</v>
      </c>
      <c r="C3962">
        <v>200</v>
      </c>
      <c r="D3962">
        <v>618866581681100</v>
      </c>
      <c r="E3962">
        <v>618866584387300</v>
      </c>
      <c r="F3962">
        <f t="shared" si="61"/>
        <v>2.7061999999999999</v>
      </c>
    </row>
    <row r="3963" spans="1:6" hidden="1" x14ac:dyDescent="0.25">
      <c r="A3963" t="s">
        <v>5</v>
      </c>
      <c r="B3963" t="s">
        <v>9</v>
      </c>
      <c r="C3963">
        <v>200</v>
      </c>
      <c r="D3963">
        <v>618866613854100</v>
      </c>
      <c r="E3963">
        <v>618866616617700</v>
      </c>
      <c r="F3963">
        <f t="shared" si="61"/>
        <v>2.7635999999999998</v>
      </c>
    </row>
    <row r="3964" spans="1:6" hidden="1" x14ac:dyDescent="0.25">
      <c r="A3964" t="s">
        <v>5</v>
      </c>
      <c r="B3964" t="s">
        <v>12</v>
      </c>
      <c r="C3964">
        <v>200</v>
      </c>
      <c r="D3964">
        <v>618866645323800</v>
      </c>
      <c r="E3964">
        <v>618866647698700</v>
      </c>
      <c r="F3964">
        <f t="shared" si="61"/>
        <v>2.3748999999999998</v>
      </c>
    </row>
    <row r="3965" spans="1:6" hidden="1" x14ac:dyDescent="0.25">
      <c r="A3965" t="s">
        <v>5</v>
      </c>
      <c r="B3965" t="s">
        <v>13</v>
      </c>
      <c r="C3965">
        <v>200</v>
      </c>
      <c r="D3965">
        <v>618866676817600</v>
      </c>
      <c r="E3965">
        <v>618866679319600</v>
      </c>
      <c r="F3965">
        <f t="shared" si="61"/>
        <v>2.5019999999999998</v>
      </c>
    </row>
    <row r="3966" spans="1:6" hidden="1" x14ac:dyDescent="0.25">
      <c r="A3966" t="s">
        <v>5</v>
      </c>
      <c r="B3966" t="s">
        <v>15</v>
      </c>
      <c r="C3966">
        <v>200</v>
      </c>
      <c r="D3966">
        <v>618866707513700</v>
      </c>
      <c r="E3966">
        <v>618866710090900</v>
      </c>
      <c r="F3966">
        <f t="shared" si="61"/>
        <v>2.5771999999999999</v>
      </c>
    </row>
    <row r="3967" spans="1:6" hidden="1" x14ac:dyDescent="0.25">
      <c r="A3967" t="s">
        <v>5</v>
      </c>
      <c r="B3967" t="s">
        <v>16</v>
      </c>
      <c r="C3967">
        <v>200</v>
      </c>
      <c r="D3967">
        <v>618866739077200</v>
      </c>
      <c r="E3967">
        <v>618866740919300</v>
      </c>
      <c r="F3967">
        <f t="shared" si="61"/>
        <v>1.8421000000000001</v>
      </c>
    </row>
    <row r="3968" spans="1:6" hidden="1" x14ac:dyDescent="0.25">
      <c r="A3968" t="s">
        <v>5</v>
      </c>
      <c r="B3968" t="s">
        <v>17</v>
      </c>
      <c r="C3968">
        <v>200</v>
      </c>
      <c r="D3968">
        <v>618866755086200</v>
      </c>
      <c r="E3968">
        <v>618866757400800</v>
      </c>
      <c r="F3968">
        <f t="shared" si="61"/>
        <v>2.3146</v>
      </c>
    </row>
    <row r="3969" spans="1:6" hidden="1" x14ac:dyDescent="0.25">
      <c r="A3969" t="s">
        <v>5</v>
      </c>
      <c r="B3969" t="s">
        <v>18</v>
      </c>
      <c r="C3969">
        <v>200</v>
      </c>
      <c r="D3969">
        <v>618866786259900</v>
      </c>
      <c r="E3969">
        <v>618866788476100</v>
      </c>
      <c r="F3969">
        <f t="shared" si="61"/>
        <v>2.2162000000000002</v>
      </c>
    </row>
    <row r="3970" spans="1:6" hidden="1" x14ac:dyDescent="0.25">
      <c r="A3970" t="s">
        <v>5</v>
      </c>
      <c r="B3970" t="s">
        <v>19</v>
      </c>
      <c r="C3970">
        <v>200</v>
      </c>
      <c r="D3970">
        <v>618866818006700</v>
      </c>
      <c r="E3970">
        <v>618866819714400</v>
      </c>
      <c r="F3970">
        <f t="shared" ref="F3970:F4033" si="62">(E3970-D3970)/1000000</f>
        <v>1.7077</v>
      </c>
    </row>
    <row r="3971" spans="1:6" hidden="1" x14ac:dyDescent="0.25">
      <c r="A3971" t="s">
        <v>5</v>
      </c>
      <c r="B3971" t="s">
        <v>14</v>
      </c>
      <c r="C3971">
        <v>200</v>
      </c>
      <c r="D3971">
        <v>618866848919300</v>
      </c>
      <c r="E3971">
        <v>618866851453300</v>
      </c>
      <c r="F3971">
        <f t="shared" si="62"/>
        <v>2.5339999999999998</v>
      </c>
    </row>
    <row r="3972" spans="1:6" hidden="1" x14ac:dyDescent="0.25">
      <c r="A3972" t="s">
        <v>5</v>
      </c>
      <c r="B3972" t="s">
        <v>21</v>
      </c>
      <c r="C3972">
        <v>200</v>
      </c>
      <c r="D3972">
        <v>618866879395600</v>
      </c>
      <c r="E3972">
        <v>618866882162900</v>
      </c>
      <c r="F3972">
        <f t="shared" si="62"/>
        <v>2.7673000000000001</v>
      </c>
    </row>
    <row r="3973" spans="1:6" hidden="1" x14ac:dyDescent="0.25">
      <c r="A3973" t="s">
        <v>5</v>
      </c>
      <c r="B3973" t="s">
        <v>20</v>
      </c>
      <c r="C3973">
        <v>200</v>
      </c>
      <c r="D3973">
        <v>618866911392800</v>
      </c>
      <c r="E3973">
        <v>618866914003300</v>
      </c>
      <c r="F3973">
        <f t="shared" si="62"/>
        <v>2.6105</v>
      </c>
    </row>
    <row r="3974" spans="1:6" hidden="1" x14ac:dyDescent="0.25">
      <c r="A3974" t="s">
        <v>5</v>
      </c>
      <c r="B3974" t="s">
        <v>30</v>
      </c>
      <c r="C3974">
        <v>200</v>
      </c>
      <c r="D3974">
        <v>618866944486400</v>
      </c>
      <c r="E3974">
        <v>618866946797500</v>
      </c>
      <c r="F3974">
        <f t="shared" si="62"/>
        <v>2.3111000000000002</v>
      </c>
    </row>
    <row r="3975" spans="1:6" x14ac:dyDescent="0.25">
      <c r="A3975" t="s">
        <v>5</v>
      </c>
      <c r="B3975" t="s">
        <v>31</v>
      </c>
      <c r="C3975">
        <v>200</v>
      </c>
      <c r="D3975">
        <v>618866975535600</v>
      </c>
      <c r="E3975">
        <v>618866997887600</v>
      </c>
      <c r="F3975">
        <f t="shared" si="62"/>
        <v>22.352</v>
      </c>
    </row>
    <row r="3976" spans="1:6" hidden="1" x14ac:dyDescent="0.25">
      <c r="A3976" t="s">
        <v>5</v>
      </c>
      <c r="B3976" t="s">
        <v>8</v>
      </c>
      <c r="C3976">
        <v>200</v>
      </c>
      <c r="D3976">
        <v>618867589287500</v>
      </c>
      <c r="E3976">
        <v>618867595155700</v>
      </c>
      <c r="F3976">
        <f t="shared" si="62"/>
        <v>5.8681999999999999</v>
      </c>
    </row>
    <row r="3977" spans="1:6" hidden="1" x14ac:dyDescent="0.25">
      <c r="A3977" t="s">
        <v>5</v>
      </c>
      <c r="B3977" t="s">
        <v>9</v>
      </c>
      <c r="C3977">
        <v>200</v>
      </c>
      <c r="D3977">
        <v>618867617772100</v>
      </c>
      <c r="E3977">
        <v>618867619662300</v>
      </c>
      <c r="F3977">
        <f t="shared" si="62"/>
        <v>1.8902000000000001</v>
      </c>
    </row>
    <row r="3978" spans="1:6" hidden="1" x14ac:dyDescent="0.25">
      <c r="A3978" t="s">
        <v>5</v>
      </c>
      <c r="B3978" t="s">
        <v>11</v>
      </c>
      <c r="C3978">
        <v>200</v>
      </c>
      <c r="D3978">
        <v>618867647885000</v>
      </c>
      <c r="E3978">
        <v>618867650366200</v>
      </c>
      <c r="F3978">
        <f t="shared" si="62"/>
        <v>2.4811999999999999</v>
      </c>
    </row>
    <row r="3979" spans="1:6" hidden="1" x14ac:dyDescent="0.25">
      <c r="A3979" t="s">
        <v>5</v>
      </c>
      <c r="B3979" t="s">
        <v>12</v>
      </c>
      <c r="C3979">
        <v>200</v>
      </c>
      <c r="D3979">
        <v>618867678687900</v>
      </c>
      <c r="E3979">
        <v>618867680422500</v>
      </c>
      <c r="F3979">
        <f t="shared" si="62"/>
        <v>1.7345999999999999</v>
      </c>
    </row>
    <row r="3980" spans="1:6" hidden="1" x14ac:dyDescent="0.25">
      <c r="A3980" t="s">
        <v>5</v>
      </c>
      <c r="B3980" t="s">
        <v>10</v>
      </c>
      <c r="C3980">
        <v>200</v>
      </c>
      <c r="D3980">
        <v>618867695241100</v>
      </c>
      <c r="E3980">
        <v>618867697903800</v>
      </c>
      <c r="F3980">
        <f t="shared" si="62"/>
        <v>2.6627000000000001</v>
      </c>
    </row>
    <row r="3981" spans="1:6" hidden="1" x14ac:dyDescent="0.25">
      <c r="A3981" t="s">
        <v>5</v>
      </c>
      <c r="B3981" t="s">
        <v>13</v>
      </c>
      <c r="C3981">
        <v>200</v>
      </c>
      <c r="D3981">
        <v>618867728247700</v>
      </c>
      <c r="E3981">
        <v>618867730857400</v>
      </c>
      <c r="F3981">
        <f t="shared" si="62"/>
        <v>2.6097000000000001</v>
      </c>
    </row>
    <row r="3982" spans="1:6" hidden="1" x14ac:dyDescent="0.25">
      <c r="A3982" t="s">
        <v>5</v>
      </c>
      <c r="B3982" t="s">
        <v>15</v>
      </c>
      <c r="C3982">
        <v>200</v>
      </c>
      <c r="D3982">
        <v>618867761239900</v>
      </c>
      <c r="E3982">
        <v>618867767754200</v>
      </c>
      <c r="F3982">
        <f t="shared" si="62"/>
        <v>6.5143000000000004</v>
      </c>
    </row>
    <row r="3983" spans="1:6" hidden="1" x14ac:dyDescent="0.25">
      <c r="A3983" t="s">
        <v>5</v>
      </c>
      <c r="B3983" t="s">
        <v>16</v>
      </c>
      <c r="C3983">
        <v>200</v>
      </c>
      <c r="D3983">
        <v>618867791136200</v>
      </c>
      <c r="E3983">
        <v>618867793565500</v>
      </c>
      <c r="F3983">
        <f t="shared" si="62"/>
        <v>2.4293</v>
      </c>
    </row>
    <row r="3984" spans="1:6" hidden="1" x14ac:dyDescent="0.25">
      <c r="A3984" t="s">
        <v>5</v>
      </c>
      <c r="B3984" t="s">
        <v>17</v>
      </c>
      <c r="C3984">
        <v>200</v>
      </c>
      <c r="D3984">
        <v>618867820487400</v>
      </c>
      <c r="E3984">
        <v>618867822442000</v>
      </c>
      <c r="F3984">
        <f t="shared" si="62"/>
        <v>1.9545999999999999</v>
      </c>
    </row>
    <row r="3985" spans="1:6" hidden="1" x14ac:dyDescent="0.25">
      <c r="A3985" t="s">
        <v>5</v>
      </c>
      <c r="B3985" t="s">
        <v>18</v>
      </c>
      <c r="C3985">
        <v>200</v>
      </c>
      <c r="D3985">
        <v>618867836460300</v>
      </c>
      <c r="E3985">
        <v>618867838108500</v>
      </c>
      <c r="F3985">
        <f t="shared" si="62"/>
        <v>1.6482000000000001</v>
      </c>
    </row>
    <row r="3986" spans="1:6" hidden="1" x14ac:dyDescent="0.25">
      <c r="A3986" t="s">
        <v>5</v>
      </c>
      <c r="B3986" t="s">
        <v>19</v>
      </c>
      <c r="C3986">
        <v>200</v>
      </c>
      <c r="D3986">
        <v>618867869163000</v>
      </c>
      <c r="E3986">
        <v>618867871722400</v>
      </c>
      <c r="F3986">
        <f t="shared" si="62"/>
        <v>2.5594000000000001</v>
      </c>
    </row>
    <row r="3987" spans="1:6" hidden="1" x14ac:dyDescent="0.25">
      <c r="A3987" t="s">
        <v>5</v>
      </c>
      <c r="B3987" t="s">
        <v>14</v>
      </c>
      <c r="C3987">
        <v>200</v>
      </c>
      <c r="D3987">
        <v>618867900899700</v>
      </c>
      <c r="E3987">
        <v>618867903183100</v>
      </c>
      <c r="F3987">
        <f t="shared" si="62"/>
        <v>2.2833999999999999</v>
      </c>
    </row>
    <row r="3988" spans="1:6" hidden="1" x14ac:dyDescent="0.25">
      <c r="A3988" t="s">
        <v>5</v>
      </c>
      <c r="B3988" t="s">
        <v>21</v>
      </c>
      <c r="C3988">
        <v>200</v>
      </c>
      <c r="D3988">
        <v>618867931701800</v>
      </c>
      <c r="E3988">
        <v>618867933417600</v>
      </c>
      <c r="F3988">
        <f t="shared" si="62"/>
        <v>1.7158</v>
      </c>
    </row>
    <row r="3989" spans="1:6" hidden="1" x14ac:dyDescent="0.25">
      <c r="A3989" t="s">
        <v>5</v>
      </c>
      <c r="B3989" t="s">
        <v>20</v>
      </c>
      <c r="C3989">
        <v>200</v>
      </c>
      <c r="D3989">
        <v>618867962852900</v>
      </c>
      <c r="E3989">
        <v>618867965102400</v>
      </c>
      <c r="F3989">
        <f t="shared" si="62"/>
        <v>2.2494999999999998</v>
      </c>
    </row>
    <row r="3990" spans="1:6" x14ac:dyDescent="0.25">
      <c r="A3990" t="s">
        <v>28</v>
      </c>
      <c r="B3990" t="s">
        <v>33</v>
      </c>
      <c r="C3990">
        <v>200</v>
      </c>
      <c r="D3990">
        <v>618867993499700</v>
      </c>
      <c r="E3990">
        <v>618868021803100</v>
      </c>
      <c r="F3990">
        <f t="shared" si="62"/>
        <v>28.3034</v>
      </c>
    </row>
    <row r="3991" spans="1:6" hidden="1" x14ac:dyDescent="0.25">
      <c r="A3991" t="s">
        <v>5</v>
      </c>
      <c r="B3991" t="s">
        <v>8</v>
      </c>
      <c r="C3991">
        <v>200</v>
      </c>
      <c r="D3991">
        <v>618868261043000</v>
      </c>
      <c r="E3991">
        <v>618868263432500</v>
      </c>
      <c r="F3991">
        <f t="shared" si="62"/>
        <v>2.3895</v>
      </c>
    </row>
    <row r="3992" spans="1:6" hidden="1" x14ac:dyDescent="0.25">
      <c r="A3992" t="s">
        <v>5</v>
      </c>
      <c r="B3992" t="s">
        <v>13</v>
      </c>
      <c r="C3992">
        <v>200</v>
      </c>
      <c r="D3992">
        <v>618868293819500</v>
      </c>
      <c r="E3992">
        <v>618868296180500</v>
      </c>
      <c r="F3992">
        <f t="shared" si="62"/>
        <v>2.3610000000000002</v>
      </c>
    </row>
    <row r="3993" spans="1:6" hidden="1" x14ac:dyDescent="0.25">
      <c r="A3993" t="s">
        <v>5</v>
      </c>
      <c r="B3993" t="s">
        <v>11</v>
      </c>
      <c r="C3993">
        <v>200</v>
      </c>
      <c r="D3993">
        <v>618868322249600</v>
      </c>
      <c r="E3993">
        <v>618868324721700</v>
      </c>
      <c r="F3993">
        <f t="shared" si="62"/>
        <v>2.4721000000000002</v>
      </c>
    </row>
    <row r="3994" spans="1:6" hidden="1" x14ac:dyDescent="0.25">
      <c r="A3994" t="s">
        <v>5</v>
      </c>
      <c r="B3994" t="s">
        <v>10</v>
      </c>
      <c r="C3994">
        <v>200</v>
      </c>
      <c r="D3994">
        <v>618868353146800</v>
      </c>
      <c r="E3994">
        <v>618868354951900</v>
      </c>
      <c r="F3994">
        <f t="shared" si="62"/>
        <v>1.8050999999999999</v>
      </c>
    </row>
    <row r="3995" spans="1:6" hidden="1" x14ac:dyDescent="0.25">
      <c r="A3995" t="s">
        <v>5</v>
      </c>
      <c r="B3995" t="s">
        <v>12</v>
      </c>
      <c r="C3995">
        <v>200</v>
      </c>
      <c r="D3995">
        <v>618868383082900</v>
      </c>
      <c r="E3995">
        <v>618868384743600</v>
      </c>
      <c r="F3995">
        <f t="shared" si="62"/>
        <v>1.6607000000000001</v>
      </c>
    </row>
    <row r="3996" spans="1:6" hidden="1" x14ac:dyDescent="0.25">
      <c r="A3996" t="s">
        <v>5</v>
      </c>
      <c r="B3996" t="s">
        <v>9</v>
      </c>
      <c r="C3996">
        <v>200</v>
      </c>
      <c r="D3996">
        <v>618868413202900</v>
      </c>
      <c r="E3996">
        <v>618868415657500</v>
      </c>
      <c r="F3996">
        <f t="shared" si="62"/>
        <v>2.4546000000000001</v>
      </c>
    </row>
    <row r="3997" spans="1:6" hidden="1" x14ac:dyDescent="0.25">
      <c r="A3997" t="s">
        <v>5</v>
      </c>
      <c r="B3997" t="s">
        <v>15</v>
      </c>
      <c r="C3997">
        <v>200</v>
      </c>
      <c r="D3997">
        <v>618868444708900</v>
      </c>
      <c r="E3997">
        <v>618868446497100</v>
      </c>
      <c r="F3997">
        <f t="shared" si="62"/>
        <v>1.7882</v>
      </c>
    </row>
    <row r="3998" spans="1:6" hidden="1" x14ac:dyDescent="0.25">
      <c r="A3998" t="s">
        <v>5</v>
      </c>
      <c r="B3998" t="s">
        <v>16</v>
      </c>
      <c r="C3998">
        <v>200</v>
      </c>
      <c r="D3998">
        <v>618868475936400</v>
      </c>
      <c r="E3998">
        <v>618868478387100</v>
      </c>
      <c r="F3998">
        <f t="shared" si="62"/>
        <v>2.4506999999999999</v>
      </c>
    </row>
    <row r="3999" spans="1:6" hidden="1" x14ac:dyDescent="0.25">
      <c r="A3999" t="s">
        <v>5</v>
      </c>
      <c r="B3999" t="s">
        <v>17</v>
      </c>
      <c r="C3999">
        <v>200</v>
      </c>
      <c r="D3999">
        <v>618868506315900</v>
      </c>
      <c r="E3999">
        <v>618868508496500</v>
      </c>
      <c r="F3999">
        <f t="shared" si="62"/>
        <v>2.1806000000000001</v>
      </c>
    </row>
    <row r="4000" spans="1:6" hidden="1" x14ac:dyDescent="0.25">
      <c r="A4000" t="s">
        <v>5</v>
      </c>
      <c r="B4000" t="s">
        <v>18</v>
      </c>
      <c r="C4000">
        <v>200</v>
      </c>
      <c r="D4000">
        <v>618868537551200</v>
      </c>
      <c r="E4000">
        <v>618868539828900</v>
      </c>
      <c r="F4000">
        <f t="shared" si="62"/>
        <v>2.2776999999999998</v>
      </c>
    </row>
    <row r="4001" spans="1:6" hidden="1" x14ac:dyDescent="0.25">
      <c r="A4001" t="s">
        <v>5</v>
      </c>
      <c r="B4001" t="s">
        <v>19</v>
      </c>
      <c r="C4001">
        <v>200</v>
      </c>
      <c r="D4001">
        <v>618868569498800</v>
      </c>
      <c r="E4001">
        <v>618868572029700</v>
      </c>
      <c r="F4001">
        <f t="shared" si="62"/>
        <v>2.5308999999999999</v>
      </c>
    </row>
    <row r="4002" spans="1:6" hidden="1" x14ac:dyDescent="0.25">
      <c r="A4002" t="s">
        <v>5</v>
      </c>
      <c r="B4002" t="s">
        <v>14</v>
      </c>
      <c r="C4002">
        <v>200</v>
      </c>
      <c r="D4002">
        <v>618868600239200</v>
      </c>
      <c r="E4002">
        <v>618868602447400</v>
      </c>
      <c r="F4002">
        <f t="shared" si="62"/>
        <v>2.2082000000000002</v>
      </c>
    </row>
    <row r="4003" spans="1:6" hidden="1" x14ac:dyDescent="0.25">
      <c r="A4003" t="s">
        <v>5</v>
      </c>
      <c r="B4003" t="s">
        <v>21</v>
      </c>
      <c r="C4003">
        <v>200</v>
      </c>
      <c r="D4003">
        <v>618868630913600</v>
      </c>
      <c r="E4003">
        <v>618868632550300</v>
      </c>
      <c r="F4003">
        <f t="shared" si="62"/>
        <v>1.6367</v>
      </c>
    </row>
    <row r="4004" spans="1:6" x14ac:dyDescent="0.25">
      <c r="A4004" t="s">
        <v>5</v>
      </c>
      <c r="B4004" t="s">
        <v>29</v>
      </c>
      <c r="C4004">
        <v>200</v>
      </c>
      <c r="D4004">
        <v>618868661996300</v>
      </c>
      <c r="E4004">
        <v>618868685779300</v>
      </c>
      <c r="F4004">
        <f t="shared" si="62"/>
        <v>23.783000000000001</v>
      </c>
    </row>
    <row r="4005" spans="1:6" hidden="1" x14ac:dyDescent="0.25">
      <c r="A4005" t="s">
        <v>5</v>
      </c>
      <c r="B4005" t="s">
        <v>8</v>
      </c>
      <c r="C4005">
        <v>200</v>
      </c>
      <c r="D4005">
        <v>618869244377200</v>
      </c>
      <c r="E4005">
        <v>618869248708500</v>
      </c>
      <c r="F4005">
        <f t="shared" si="62"/>
        <v>4.3312999999999997</v>
      </c>
    </row>
    <row r="4006" spans="1:6" hidden="1" x14ac:dyDescent="0.25">
      <c r="A4006" t="s">
        <v>5</v>
      </c>
      <c r="B4006" t="s">
        <v>15</v>
      </c>
      <c r="C4006">
        <v>200</v>
      </c>
      <c r="D4006">
        <v>618869273944900</v>
      </c>
      <c r="E4006">
        <v>618869276733700</v>
      </c>
      <c r="F4006">
        <f t="shared" si="62"/>
        <v>2.7888000000000002</v>
      </c>
    </row>
    <row r="4007" spans="1:6" hidden="1" x14ac:dyDescent="0.25">
      <c r="A4007" t="s">
        <v>5</v>
      </c>
      <c r="B4007" t="s">
        <v>9</v>
      </c>
      <c r="C4007">
        <v>200</v>
      </c>
      <c r="D4007">
        <v>618869305678300</v>
      </c>
      <c r="E4007">
        <v>618869307605100</v>
      </c>
      <c r="F4007">
        <f t="shared" si="62"/>
        <v>1.9268000000000001</v>
      </c>
    </row>
    <row r="4008" spans="1:6" hidden="1" x14ac:dyDescent="0.25">
      <c r="A4008" t="s">
        <v>5</v>
      </c>
      <c r="B4008" t="s">
        <v>11</v>
      </c>
      <c r="C4008">
        <v>200</v>
      </c>
      <c r="D4008">
        <v>618869338650300</v>
      </c>
      <c r="E4008">
        <v>618869344917500</v>
      </c>
      <c r="F4008">
        <f t="shared" si="62"/>
        <v>6.2671999999999999</v>
      </c>
    </row>
    <row r="4009" spans="1:6" hidden="1" x14ac:dyDescent="0.25">
      <c r="A4009" t="s">
        <v>5</v>
      </c>
      <c r="B4009" t="s">
        <v>10</v>
      </c>
      <c r="C4009">
        <v>200</v>
      </c>
      <c r="D4009">
        <v>618869365358700</v>
      </c>
      <c r="E4009">
        <v>618869367235300</v>
      </c>
      <c r="F4009">
        <f t="shared" si="62"/>
        <v>1.8766</v>
      </c>
    </row>
    <row r="4010" spans="1:6" hidden="1" x14ac:dyDescent="0.25">
      <c r="A4010" t="s">
        <v>5</v>
      </c>
      <c r="B4010" t="s">
        <v>12</v>
      </c>
      <c r="C4010">
        <v>200</v>
      </c>
      <c r="D4010">
        <v>618869386597300</v>
      </c>
      <c r="E4010">
        <v>618869393437200</v>
      </c>
      <c r="F4010">
        <f t="shared" si="62"/>
        <v>6.8399000000000001</v>
      </c>
    </row>
    <row r="4011" spans="1:6" hidden="1" x14ac:dyDescent="0.25">
      <c r="A4011" t="s">
        <v>5</v>
      </c>
      <c r="B4011" t="s">
        <v>13</v>
      </c>
      <c r="C4011">
        <v>200</v>
      </c>
      <c r="D4011">
        <v>618869411996300</v>
      </c>
      <c r="E4011">
        <v>618869414515000</v>
      </c>
      <c r="F4011">
        <f t="shared" si="62"/>
        <v>2.5186999999999999</v>
      </c>
    </row>
    <row r="4012" spans="1:6" hidden="1" x14ac:dyDescent="0.25">
      <c r="A4012" t="s">
        <v>5</v>
      </c>
      <c r="B4012" t="s">
        <v>16</v>
      </c>
      <c r="C4012">
        <v>200</v>
      </c>
      <c r="D4012">
        <v>618869443094700</v>
      </c>
      <c r="E4012">
        <v>618869445698500</v>
      </c>
      <c r="F4012">
        <f t="shared" si="62"/>
        <v>2.6038000000000001</v>
      </c>
    </row>
    <row r="4013" spans="1:6" hidden="1" x14ac:dyDescent="0.25">
      <c r="A4013" t="s">
        <v>5</v>
      </c>
      <c r="B4013" t="s">
        <v>17</v>
      </c>
      <c r="C4013">
        <v>200</v>
      </c>
      <c r="D4013">
        <v>618869476376400</v>
      </c>
      <c r="E4013">
        <v>618869483111200</v>
      </c>
      <c r="F4013">
        <f t="shared" si="62"/>
        <v>6.7347999999999999</v>
      </c>
    </row>
    <row r="4014" spans="1:6" hidden="1" x14ac:dyDescent="0.25">
      <c r="A4014" t="s">
        <v>5</v>
      </c>
      <c r="B4014" t="s">
        <v>18</v>
      </c>
      <c r="C4014">
        <v>200</v>
      </c>
      <c r="D4014">
        <v>618869503790700</v>
      </c>
      <c r="E4014">
        <v>618869505514800</v>
      </c>
      <c r="F4014">
        <f t="shared" si="62"/>
        <v>1.7241</v>
      </c>
    </row>
    <row r="4015" spans="1:6" hidden="1" x14ac:dyDescent="0.25">
      <c r="A4015" t="s">
        <v>5</v>
      </c>
      <c r="B4015" t="s">
        <v>19</v>
      </c>
      <c r="C4015">
        <v>200</v>
      </c>
      <c r="D4015">
        <v>618869519344800</v>
      </c>
      <c r="E4015">
        <v>618869521007200</v>
      </c>
      <c r="F4015">
        <f t="shared" si="62"/>
        <v>1.6624000000000001</v>
      </c>
    </row>
    <row r="4016" spans="1:6" hidden="1" x14ac:dyDescent="0.25">
      <c r="A4016" t="s">
        <v>5</v>
      </c>
      <c r="B4016" t="s">
        <v>14</v>
      </c>
      <c r="C4016">
        <v>200</v>
      </c>
      <c r="D4016">
        <v>618869549834700</v>
      </c>
      <c r="E4016">
        <v>618869552358900</v>
      </c>
      <c r="F4016">
        <f t="shared" si="62"/>
        <v>2.5242</v>
      </c>
    </row>
    <row r="4017" spans="1:6" hidden="1" x14ac:dyDescent="0.25">
      <c r="A4017" t="s">
        <v>5</v>
      </c>
      <c r="B4017" t="s">
        <v>21</v>
      </c>
      <c r="C4017">
        <v>200</v>
      </c>
      <c r="D4017">
        <v>618869581905900</v>
      </c>
      <c r="E4017">
        <v>618869586015000</v>
      </c>
      <c r="F4017">
        <f t="shared" si="62"/>
        <v>4.1090999999999998</v>
      </c>
    </row>
    <row r="4018" spans="1:6" hidden="1" x14ac:dyDescent="0.25">
      <c r="A4018" t="s">
        <v>5</v>
      </c>
      <c r="B4018" t="s">
        <v>20</v>
      </c>
      <c r="C4018">
        <v>200</v>
      </c>
      <c r="D4018">
        <v>618869611471700</v>
      </c>
      <c r="E4018">
        <v>618869613745300</v>
      </c>
      <c r="F4018">
        <f t="shared" si="62"/>
        <v>2.2736000000000001</v>
      </c>
    </row>
    <row r="4019" spans="1:6" hidden="1" x14ac:dyDescent="0.25">
      <c r="A4019" t="s">
        <v>5</v>
      </c>
      <c r="B4019" t="s">
        <v>30</v>
      </c>
      <c r="C4019">
        <v>200</v>
      </c>
      <c r="D4019">
        <v>618869641704800</v>
      </c>
      <c r="E4019">
        <v>618869643984300</v>
      </c>
      <c r="F4019">
        <f t="shared" si="62"/>
        <v>2.2795000000000001</v>
      </c>
    </row>
    <row r="4020" spans="1:6" x14ac:dyDescent="0.25">
      <c r="A4020" t="s">
        <v>5</v>
      </c>
      <c r="B4020" t="s">
        <v>31</v>
      </c>
      <c r="C4020">
        <v>200</v>
      </c>
      <c r="D4020">
        <v>618869672295900</v>
      </c>
      <c r="E4020">
        <v>618869694757400</v>
      </c>
      <c r="F4020">
        <f t="shared" si="62"/>
        <v>22.461500000000001</v>
      </c>
    </row>
    <row r="4021" spans="1:6" hidden="1" x14ac:dyDescent="0.25">
      <c r="A4021" t="s">
        <v>5</v>
      </c>
      <c r="B4021" t="s">
        <v>8</v>
      </c>
      <c r="C4021">
        <v>200</v>
      </c>
      <c r="D4021">
        <v>618870618383900</v>
      </c>
      <c r="E4021">
        <v>618870621199200</v>
      </c>
      <c r="F4021">
        <f t="shared" si="62"/>
        <v>2.8153000000000001</v>
      </c>
    </row>
    <row r="4022" spans="1:6" hidden="1" x14ac:dyDescent="0.25">
      <c r="A4022" t="s">
        <v>5</v>
      </c>
      <c r="B4022" t="s">
        <v>9</v>
      </c>
      <c r="C4022">
        <v>200</v>
      </c>
      <c r="D4022">
        <v>618870648372400</v>
      </c>
      <c r="E4022">
        <v>618870650839900</v>
      </c>
      <c r="F4022">
        <f t="shared" si="62"/>
        <v>2.4674999999999998</v>
      </c>
    </row>
    <row r="4023" spans="1:6" hidden="1" x14ac:dyDescent="0.25">
      <c r="A4023" t="s">
        <v>5</v>
      </c>
      <c r="B4023" t="s">
        <v>11</v>
      </c>
      <c r="C4023">
        <v>200</v>
      </c>
      <c r="D4023">
        <v>618870679805100</v>
      </c>
      <c r="E4023">
        <v>618870681465300</v>
      </c>
      <c r="F4023">
        <f t="shared" si="62"/>
        <v>1.6601999999999999</v>
      </c>
    </row>
    <row r="4024" spans="1:6" hidden="1" x14ac:dyDescent="0.25">
      <c r="A4024" t="s">
        <v>5</v>
      </c>
      <c r="B4024" t="s">
        <v>10</v>
      </c>
      <c r="C4024">
        <v>200</v>
      </c>
      <c r="D4024">
        <v>618870709882600</v>
      </c>
      <c r="E4024">
        <v>618870711683300</v>
      </c>
      <c r="F4024">
        <f t="shared" si="62"/>
        <v>1.8007</v>
      </c>
    </row>
    <row r="4025" spans="1:6" hidden="1" x14ac:dyDescent="0.25">
      <c r="A4025" t="s">
        <v>5</v>
      </c>
      <c r="B4025" t="s">
        <v>12</v>
      </c>
      <c r="C4025">
        <v>200</v>
      </c>
      <c r="D4025">
        <v>618870726035300</v>
      </c>
      <c r="E4025">
        <v>618870727814300</v>
      </c>
      <c r="F4025">
        <f t="shared" si="62"/>
        <v>1.7789999999999999</v>
      </c>
    </row>
    <row r="4026" spans="1:6" hidden="1" x14ac:dyDescent="0.25">
      <c r="A4026" t="s">
        <v>5</v>
      </c>
      <c r="B4026" t="s">
        <v>13</v>
      </c>
      <c r="C4026">
        <v>200</v>
      </c>
      <c r="D4026">
        <v>618870743313600</v>
      </c>
      <c r="E4026">
        <v>618870749463200</v>
      </c>
      <c r="F4026">
        <f t="shared" si="62"/>
        <v>6.1496000000000004</v>
      </c>
    </row>
    <row r="4027" spans="1:6" hidden="1" x14ac:dyDescent="0.25">
      <c r="A4027" t="s">
        <v>5</v>
      </c>
      <c r="B4027" t="s">
        <v>15</v>
      </c>
      <c r="C4027">
        <v>200</v>
      </c>
      <c r="D4027">
        <v>618870774207700</v>
      </c>
      <c r="E4027">
        <v>618870776666000</v>
      </c>
      <c r="F4027">
        <f t="shared" si="62"/>
        <v>2.4582999999999999</v>
      </c>
    </row>
    <row r="4028" spans="1:6" hidden="1" x14ac:dyDescent="0.25">
      <c r="A4028" t="s">
        <v>5</v>
      </c>
      <c r="B4028" t="s">
        <v>16</v>
      </c>
      <c r="C4028">
        <v>200</v>
      </c>
      <c r="D4028">
        <v>618870805723700</v>
      </c>
      <c r="E4028">
        <v>618870807573300</v>
      </c>
      <c r="F4028">
        <f t="shared" si="62"/>
        <v>1.8495999999999999</v>
      </c>
    </row>
    <row r="4029" spans="1:6" hidden="1" x14ac:dyDescent="0.25">
      <c r="A4029" t="s">
        <v>5</v>
      </c>
      <c r="B4029" t="s">
        <v>17</v>
      </c>
      <c r="C4029">
        <v>200</v>
      </c>
      <c r="D4029">
        <v>618870821476300</v>
      </c>
      <c r="E4029">
        <v>618870823311600</v>
      </c>
      <c r="F4029">
        <f t="shared" si="62"/>
        <v>1.8352999999999999</v>
      </c>
    </row>
    <row r="4030" spans="1:6" hidden="1" x14ac:dyDescent="0.25">
      <c r="A4030" t="s">
        <v>5</v>
      </c>
      <c r="B4030" t="s">
        <v>18</v>
      </c>
      <c r="C4030">
        <v>200</v>
      </c>
      <c r="D4030">
        <v>618870838024500</v>
      </c>
      <c r="E4030">
        <v>618870840294300</v>
      </c>
      <c r="F4030">
        <f t="shared" si="62"/>
        <v>2.2698</v>
      </c>
    </row>
    <row r="4031" spans="1:6" hidden="1" x14ac:dyDescent="0.25">
      <c r="A4031" t="s">
        <v>5</v>
      </c>
      <c r="B4031" t="s">
        <v>19</v>
      </c>
      <c r="C4031">
        <v>200</v>
      </c>
      <c r="D4031">
        <v>618870869038300</v>
      </c>
      <c r="E4031">
        <v>618870871380200</v>
      </c>
      <c r="F4031">
        <f t="shared" si="62"/>
        <v>2.3418999999999999</v>
      </c>
    </row>
    <row r="4032" spans="1:6" hidden="1" x14ac:dyDescent="0.25">
      <c r="A4032" t="s">
        <v>5</v>
      </c>
      <c r="B4032" t="s">
        <v>14</v>
      </c>
      <c r="C4032">
        <v>200</v>
      </c>
      <c r="D4032">
        <v>618870899636000</v>
      </c>
      <c r="E4032">
        <v>618870901256500</v>
      </c>
      <c r="F4032">
        <f t="shared" si="62"/>
        <v>1.6205000000000001</v>
      </c>
    </row>
    <row r="4033" spans="1:6" hidden="1" x14ac:dyDescent="0.25">
      <c r="A4033" t="s">
        <v>5</v>
      </c>
      <c r="B4033" t="s">
        <v>21</v>
      </c>
      <c r="C4033">
        <v>200</v>
      </c>
      <c r="D4033">
        <v>618870915751000</v>
      </c>
      <c r="E4033">
        <v>618870918078500</v>
      </c>
      <c r="F4033">
        <f t="shared" si="62"/>
        <v>2.3275000000000001</v>
      </c>
    </row>
    <row r="4034" spans="1:6" hidden="1" x14ac:dyDescent="0.25">
      <c r="A4034" t="s">
        <v>5</v>
      </c>
      <c r="B4034" t="s">
        <v>20</v>
      </c>
      <c r="C4034">
        <v>200</v>
      </c>
      <c r="D4034">
        <v>618870948250100</v>
      </c>
      <c r="E4034">
        <v>618870949891600</v>
      </c>
      <c r="F4034">
        <f t="shared" ref="F4034:F4097" si="63">(E4034-D4034)/1000000</f>
        <v>1.6415</v>
      </c>
    </row>
    <row r="4035" spans="1:6" x14ac:dyDescent="0.25">
      <c r="A4035" t="s">
        <v>28</v>
      </c>
      <c r="B4035" t="s">
        <v>33</v>
      </c>
      <c r="C4035">
        <v>200</v>
      </c>
      <c r="D4035">
        <v>618870979378700</v>
      </c>
      <c r="E4035">
        <v>618871014959400</v>
      </c>
      <c r="F4035">
        <f t="shared" si="63"/>
        <v>35.5807</v>
      </c>
    </row>
    <row r="4036" spans="1:6" hidden="1" x14ac:dyDescent="0.25">
      <c r="A4036" t="s">
        <v>5</v>
      </c>
      <c r="B4036" t="s">
        <v>8</v>
      </c>
      <c r="C4036">
        <v>200</v>
      </c>
      <c r="D4036">
        <v>618871403525500</v>
      </c>
      <c r="E4036">
        <v>618871406151400</v>
      </c>
      <c r="F4036">
        <f t="shared" si="63"/>
        <v>2.6259000000000001</v>
      </c>
    </row>
    <row r="4037" spans="1:6" hidden="1" x14ac:dyDescent="0.25">
      <c r="A4037" t="s">
        <v>5</v>
      </c>
      <c r="B4037" t="s">
        <v>9</v>
      </c>
      <c r="C4037">
        <v>200</v>
      </c>
      <c r="D4037">
        <v>618871434093300</v>
      </c>
      <c r="E4037">
        <v>618871435844600</v>
      </c>
      <c r="F4037">
        <f t="shared" si="63"/>
        <v>1.7513000000000001</v>
      </c>
    </row>
    <row r="4038" spans="1:6" hidden="1" x14ac:dyDescent="0.25">
      <c r="A4038" t="s">
        <v>5</v>
      </c>
      <c r="B4038" t="s">
        <v>11</v>
      </c>
      <c r="C4038">
        <v>200</v>
      </c>
      <c r="D4038">
        <v>618871464267200</v>
      </c>
      <c r="E4038">
        <v>618871465907300</v>
      </c>
      <c r="F4038">
        <f t="shared" si="63"/>
        <v>1.6400999999999999</v>
      </c>
    </row>
    <row r="4039" spans="1:6" hidden="1" x14ac:dyDescent="0.25">
      <c r="A4039" t="s">
        <v>5</v>
      </c>
      <c r="B4039" t="s">
        <v>10</v>
      </c>
      <c r="C4039">
        <v>200</v>
      </c>
      <c r="D4039">
        <v>618871494511700</v>
      </c>
      <c r="E4039">
        <v>618871496918400</v>
      </c>
      <c r="F4039">
        <f t="shared" si="63"/>
        <v>2.4066999999999998</v>
      </c>
    </row>
    <row r="4040" spans="1:6" hidden="1" x14ac:dyDescent="0.25">
      <c r="A4040" t="s">
        <v>5</v>
      </c>
      <c r="B4040" t="s">
        <v>13</v>
      </c>
      <c r="C4040">
        <v>200</v>
      </c>
      <c r="D4040">
        <v>618871524404000</v>
      </c>
      <c r="E4040">
        <v>618871526086100</v>
      </c>
      <c r="F4040">
        <f t="shared" si="63"/>
        <v>1.6820999999999999</v>
      </c>
    </row>
    <row r="4041" spans="1:6" hidden="1" x14ac:dyDescent="0.25">
      <c r="A4041" t="s">
        <v>5</v>
      </c>
      <c r="B4041" t="s">
        <v>12</v>
      </c>
      <c r="C4041">
        <v>200</v>
      </c>
      <c r="D4041">
        <v>618871554395600</v>
      </c>
      <c r="E4041">
        <v>618871556999500</v>
      </c>
      <c r="F4041">
        <f t="shared" si="63"/>
        <v>2.6038999999999999</v>
      </c>
    </row>
    <row r="4042" spans="1:6" hidden="1" x14ac:dyDescent="0.25">
      <c r="A4042" t="s">
        <v>5</v>
      </c>
      <c r="B4042" t="s">
        <v>15</v>
      </c>
      <c r="C4042">
        <v>200</v>
      </c>
      <c r="D4042">
        <v>618871585741200</v>
      </c>
      <c r="E4042">
        <v>618871588391800</v>
      </c>
      <c r="F4042">
        <f t="shared" si="63"/>
        <v>2.6505999999999998</v>
      </c>
    </row>
    <row r="4043" spans="1:6" hidden="1" x14ac:dyDescent="0.25">
      <c r="A4043" t="s">
        <v>5</v>
      </c>
      <c r="B4043" t="s">
        <v>16</v>
      </c>
      <c r="C4043">
        <v>200</v>
      </c>
      <c r="D4043">
        <v>618871615256200</v>
      </c>
      <c r="E4043">
        <v>618871616983100</v>
      </c>
      <c r="F4043">
        <f t="shared" si="63"/>
        <v>1.7269000000000001</v>
      </c>
    </row>
    <row r="4044" spans="1:6" hidden="1" x14ac:dyDescent="0.25">
      <c r="A4044" t="s">
        <v>5</v>
      </c>
      <c r="B4044" t="s">
        <v>17</v>
      </c>
      <c r="C4044">
        <v>200</v>
      </c>
      <c r="D4044">
        <v>618871631552900</v>
      </c>
      <c r="E4044">
        <v>618871634072900</v>
      </c>
      <c r="F4044">
        <f t="shared" si="63"/>
        <v>2.52</v>
      </c>
    </row>
    <row r="4045" spans="1:6" hidden="1" x14ac:dyDescent="0.25">
      <c r="A4045" t="s">
        <v>5</v>
      </c>
      <c r="B4045" t="s">
        <v>18</v>
      </c>
      <c r="C4045">
        <v>200</v>
      </c>
      <c r="D4045">
        <v>618871662732400</v>
      </c>
      <c r="E4045">
        <v>618871665284900</v>
      </c>
      <c r="F4045">
        <f t="shared" si="63"/>
        <v>2.5525000000000002</v>
      </c>
    </row>
    <row r="4046" spans="1:6" hidden="1" x14ac:dyDescent="0.25">
      <c r="A4046" t="s">
        <v>5</v>
      </c>
      <c r="B4046" t="s">
        <v>19</v>
      </c>
      <c r="C4046">
        <v>200</v>
      </c>
      <c r="D4046">
        <v>618871692599000</v>
      </c>
      <c r="E4046">
        <v>618871695175300</v>
      </c>
      <c r="F4046">
        <f t="shared" si="63"/>
        <v>2.5762999999999998</v>
      </c>
    </row>
    <row r="4047" spans="1:6" hidden="1" x14ac:dyDescent="0.25">
      <c r="A4047" t="s">
        <v>5</v>
      </c>
      <c r="B4047" t="s">
        <v>14</v>
      </c>
      <c r="C4047">
        <v>200</v>
      </c>
      <c r="D4047">
        <v>618871723429300</v>
      </c>
      <c r="E4047">
        <v>618871726220700</v>
      </c>
      <c r="F4047">
        <f t="shared" si="63"/>
        <v>2.7913999999999999</v>
      </c>
    </row>
    <row r="4048" spans="1:6" hidden="1" x14ac:dyDescent="0.25">
      <c r="A4048" t="s">
        <v>5</v>
      </c>
      <c r="B4048" t="s">
        <v>21</v>
      </c>
      <c r="C4048">
        <v>200</v>
      </c>
      <c r="D4048">
        <v>618871755518700</v>
      </c>
      <c r="E4048">
        <v>618871758115400</v>
      </c>
      <c r="F4048">
        <f t="shared" si="63"/>
        <v>2.5966999999999998</v>
      </c>
    </row>
    <row r="4049" spans="1:6" x14ac:dyDescent="0.25">
      <c r="A4049" t="s">
        <v>5</v>
      </c>
      <c r="B4049" t="s">
        <v>29</v>
      </c>
      <c r="C4049">
        <v>200</v>
      </c>
      <c r="D4049">
        <v>618871786742200</v>
      </c>
      <c r="E4049">
        <v>618871816076700</v>
      </c>
      <c r="F4049">
        <f t="shared" si="63"/>
        <v>29.334499999999998</v>
      </c>
    </row>
    <row r="4050" spans="1:6" hidden="1" x14ac:dyDescent="0.25">
      <c r="A4050" t="s">
        <v>5</v>
      </c>
      <c r="B4050" t="s">
        <v>8</v>
      </c>
      <c r="C4050">
        <v>200</v>
      </c>
      <c r="D4050">
        <v>618872319724400</v>
      </c>
      <c r="E4050">
        <v>618872322365300</v>
      </c>
      <c r="F4050">
        <f t="shared" si="63"/>
        <v>2.6408999999999998</v>
      </c>
    </row>
    <row r="4051" spans="1:6" hidden="1" x14ac:dyDescent="0.25">
      <c r="A4051" t="s">
        <v>5</v>
      </c>
      <c r="B4051" t="s">
        <v>9</v>
      </c>
      <c r="C4051">
        <v>200</v>
      </c>
      <c r="D4051">
        <v>618872351289000</v>
      </c>
      <c r="E4051">
        <v>618872353769700</v>
      </c>
      <c r="F4051">
        <f t="shared" si="63"/>
        <v>2.4807000000000001</v>
      </c>
    </row>
    <row r="4052" spans="1:6" hidden="1" x14ac:dyDescent="0.25">
      <c r="A4052" t="s">
        <v>5</v>
      </c>
      <c r="B4052" t="s">
        <v>11</v>
      </c>
      <c r="C4052">
        <v>200</v>
      </c>
      <c r="D4052">
        <v>618872382009300</v>
      </c>
      <c r="E4052">
        <v>618872384351000</v>
      </c>
      <c r="F4052">
        <f t="shared" si="63"/>
        <v>2.3416999999999999</v>
      </c>
    </row>
    <row r="4053" spans="1:6" hidden="1" x14ac:dyDescent="0.25">
      <c r="A4053" t="s">
        <v>5</v>
      </c>
      <c r="B4053" t="s">
        <v>10</v>
      </c>
      <c r="C4053">
        <v>200</v>
      </c>
      <c r="D4053">
        <v>618872412032600</v>
      </c>
      <c r="E4053">
        <v>618872414308300</v>
      </c>
      <c r="F4053">
        <f t="shared" si="63"/>
        <v>2.2757000000000001</v>
      </c>
    </row>
    <row r="4054" spans="1:6" hidden="1" x14ac:dyDescent="0.25">
      <c r="A4054" t="s">
        <v>5</v>
      </c>
      <c r="B4054" t="s">
        <v>13</v>
      </c>
      <c r="C4054">
        <v>200</v>
      </c>
      <c r="D4054">
        <v>618872443060800</v>
      </c>
      <c r="E4054">
        <v>618872447300900</v>
      </c>
      <c r="F4054">
        <f t="shared" si="63"/>
        <v>4.2401</v>
      </c>
    </row>
    <row r="4055" spans="1:6" hidden="1" x14ac:dyDescent="0.25">
      <c r="A4055" t="s">
        <v>5</v>
      </c>
      <c r="B4055" t="s">
        <v>19</v>
      </c>
      <c r="C4055">
        <v>200</v>
      </c>
      <c r="D4055">
        <v>618872473023000</v>
      </c>
      <c r="E4055">
        <v>618872475396100</v>
      </c>
      <c r="F4055">
        <f t="shared" si="63"/>
        <v>2.3731</v>
      </c>
    </row>
    <row r="4056" spans="1:6" hidden="1" x14ac:dyDescent="0.25">
      <c r="A4056" t="s">
        <v>5</v>
      </c>
      <c r="B4056" t="s">
        <v>14</v>
      </c>
      <c r="C4056">
        <v>200</v>
      </c>
      <c r="D4056">
        <v>618872504230400</v>
      </c>
      <c r="E4056">
        <v>618872506745900</v>
      </c>
      <c r="F4056">
        <f t="shared" si="63"/>
        <v>2.5154999999999998</v>
      </c>
    </row>
    <row r="4057" spans="1:6" hidden="1" x14ac:dyDescent="0.25">
      <c r="A4057" t="s">
        <v>5</v>
      </c>
      <c r="B4057" t="s">
        <v>12</v>
      </c>
      <c r="C4057">
        <v>200</v>
      </c>
      <c r="D4057">
        <v>618872534306800</v>
      </c>
      <c r="E4057">
        <v>618872536894900</v>
      </c>
      <c r="F4057">
        <f t="shared" si="63"/>
        <v>2.5880999999999998</v>
      </c>
    </row>
    <row r="4058" spans="1:6" hidden="1" x14ac:dyDescent="0.25">
      <c r="A4058" t="s">
        <v>5</v>
      </c>
      <c r="B4058" t="s">
        <v>15</v>
      </c>
      <c r="C4058">
        <v>200</v>
      </c>
      <c r="D4058">
        <v>618872567973600</v>
      </c>
      <c r="E4058">
        <v>618872572241900</v>
      </c>
      <c r="F4058">
        <f t="shared" si="63"/>
        <v>4.2683</v>
      </c>
    </row>
    <row r="4059" spans="1:6" hidden="1" x14ac:dyDescent="0.25">
      <c r="A4059" t="s">
        <v>5</v>
      </c>
      <c r="B4059" t="s">
        <v>16</v>
      </c>
      <c r="C4059">
        <v>200</v>
      </c>
      <c r="D4059">
        <v>618872597993000</v>
      </c>
      <c r="E4059">
        <v>618872606906200</v>
      </c>
      <c r="F4059">
        <f t="shared" si="63"/>
        <v>8.9131999999999998</v>
      </c>
    </row>
    <row r="4060" spans="1:6" hidden="1" x14ac:dyDescent="0.25">
      <c r="A4060" t="s">
        <v>5</v>
      </c>
      <c r="B4060" t="s">
        <v>17</v>
      </c>
      <c r="C4060">
        <v>200</v>
      </c>
      <c r="D4060">
        <v>618872625589000</v>
      </c>
      <c r="E4060">
        <v>618872627532800</v>
      </c>
      <c r="F4060">
        <f t="shared" si="63"/>
        <v>1.9438</v>
      </c>
    </row>
    <row r="4061" spans="1:6" hidden="1" x14ac:dyDescent="0.25">
      <c r="A4061" t="s">
        <v>5</v>
      </c>
      <c r="B4061" t="s">
        <v>18</v>
      </c>
      <c r="C4061">
        <v>200</v>
      </c>
      <c r="D4061">
        <v>618872655724300</v>
      </c>
      <c r="E4061">
        <v>618872658094800</v>
      </c>
      <c r="F4061">
        <f t="shared" si="63"/>
        <v>2.3704999999999998</v>
      </c>
    </row>
    <row r="4062" spans="1:6" hidden="1" x14ac:dyDescent="0.25">
      <c r="A4062" t="s">
        <v>5</v>
      </c>
      <c r="B4062" t="s">
        <v>21</v>
      </c>
      <c r="C4062">
        <v>200</v>
      </c>
      <c r="D4062">
        <v>618872689122700</v>
      </c>
      <c r="E4062">
        <v>618872696983800</v>
      </c>
      <c r="F4062">
        <f t="shared" si="63"/>
        <v>7.8611000000000004</v>
      </c>
    </row>
    <row r="4063" spans="1:6" hidden="1" x14ac:dyDescent="0.25">
      <c r="A4063" t="s">
        <v>5</v>
      </c>
      <c r="B4063" t="s">
        <v>20</v>
      </c>
      <c r="C4063">
        <v>200</v>
      </c>
      <c r="D4063">
        <v>618872718985400</v>
      </c>
      <c r="E4063">
        <v>618872721241800</v>
      </c>
      <c r="F4063">
        <f t="shared" si="63"/>
        <v>2.2564000000000002</v>
      </c>
    </row>
    <row r="4064" spans="1:6" hidden="1" x14ac:dyDescent="0.25">
      <c r="A4064" t="s">
        <v>5</v>
      </c>
      <c r="B4064" t="s">
        <v>30</v>
      </c>
      <c r="C4064">
        <v>200</v>
      </c>
      <c r="D4064">
        <v>618872749871900</v>
      </c>
      <c r="E4064">
        <v>618872752127800</v>
      </c>
      <c r="F4064">
        <f t="shared" si="63"/>
        <v>2.2559</v>
      </c>
    </row>
    <row r="4065" spans="1:6" x14ac:dyDescent="0.25">
      <c r="A4065" t="s">
        <v>5</v>
      </c>
      <c r="B4065" t="s">
        <v>31</v>
      </c>
      <c r="C4065">
        <v>200</v>
      </c>
      <c r="D4065">
        <v>618872780667700</v>
      </c>
      <c r="E4065">
        <v>618872799039700</v>
      </c>
      <c r="F4065">
        <f t="shared" si="63"/>
        <v>18.372</v>
      </c>
    </row>
    <row r="4066" spans="1:6" hidden="1" x14ac:dyDescent="0.25">
      <c r="A4066" t="s">
        <v>5</v>
      </c>
      <c r="B4066" t="s">
        <v>8</v>
      </c>
      <c r="C4066">
        <v>200</v>
      </c>
      <c r="D4066">
        <v>618873502340900</v>
      </c>
      <c r="E4066">
        <v>618873508235900</v>
      </c>
      <c r="F4066">
        <f t="shared" si="63"/>
        <v>5.8949999999999996</v>
      </c>
    </row>
    <row r="4067" spans="1:6" hidden="1" x14ac:dyDescent="0.25">
      <c r="A4067" t="s">
        <v>5</v>
      </c>
      <c r="B4067" t="s">
        <v>9</v>
      </c>
      <c r="C4067">
        <v>200</v>
      </c>
      <c r="D4067">
        <v>618873532143100</v>
      </c>
      <c r="E4067">
        <v>618873534013700</v>
      </c>
      <c r="F4067">
        <f t="shared" si="63"/>
        <v>1.8706</v>
      </c>
    </row>
    <row r="4068" spans="1:6" hidden="1" x14ac:dyDescent="0.25">
      <c r="A4068" t="s">
        <v>5</v>
      </c>
      <c r="B4068" t="s">
        <v>11</v>
      </c>
      <c r="C4068">
        <v>200</v>
      </c>
      <c r="D4068">
        <v>618873548044600</v>
      </c>
      <c r="E4068">
        <v>618873549762600</v>
      </c>
      <c r="F4068">
        <f t="shared" si="63"/>
        <v>1.718</v>
      </c>
    </row>
    <row r="4069" spans="1:6" hidden="1" x14ac:dyDescent="0.25">
      <c r="A4069" t="s">
        <v>5</v>
      </c>
      <c r="B4069" t="s">
        <v>10</v>
      </c>
      <c r="C4069">
        <v>200</v>
      </c>
      <c r="D4069">
        <v>618873579144500</v>
      </c>
      <c r="E4069">
        <v>618873580929300</v>
      </c>
      <c r="F4069">
        <f t="shared" si="63"/>
        <v>1.7847999999999999</v>
      </c>
    </row>
    <row r="4070" spans="1:6" hidden="1" x14ac:dyDescent="0.25">
      <c r="A4070" t="s">
        <v>5</v>
      </c>
      <c r="B4070" t="s">
        <v>12</v>
      </c>
      <c r="C4070">
        <v>200</v>
      </c>
      <c r="D4070">
        <v>618873611801900</v>
      </c>
      <c r="E4070">
        <v>618873617903400</v>
      </c>
      <c r="F4070">
        <f t="shared" si="63"/>
        <v>6.1014999999999997</v>
      </c>
    </row>
    <row r="4071" spans="1:6" hidden="1" x14ac:dyDescent="0.25">
      <c r="A4071" t="s">
        <v>5</v>
      </c>
      <c r="B4071" t="s">
        <v>19</v>
      </c>
      <c r="C4071">
        <v>200</v>
      </c>
      <c r="D4071">
        <v>618873640241800</v>
      </c>
      <c r="E4071">
        <v>618873642550800</v>
      </c>
      <c r="F4071">
        <f t="shared" si="63"/>
        <v>2.3090000000000002</v>
      </c>
    </row>
    <row r="4072" spans="1:6" hidden="1" x14ac:dyDescent="0.25">
      <c r="A4072" t="s">
        <v>5</v>
      </c>
      <c r="B4072" t="s">
        <v>14</v>
      </c>
      <c r="C4072">
        <v>200</v>
      </c>
      <c r="D4072">
        <v>618873670430600</v>
      </c>
      <c r="E4072">
        <v>618873672690900</v>
      </c>
      <c r="F4072">
        <f t="shared" si="63"/>
        <v>2.2603</v>
      </c>
    </row>
    <row r="4073" spans="1:6" hidden="1" x14ac:dyDescent="0.25">
      <c r="A4073" t="s">
        <v>5</v>
      </c>
      <c r="B4073" t="s">
        <v>13</v>
      </c>
      <c r="C4073">
        <v>200</v>
      </c>
      <c r="D4073">
        <v>618873702709600</v>
      </c>
      <c r="E4073">
        <v>618873707760500</v>
      </c>
      <c r="F4073">
        <f t="shared" si="63"/>
        <v>5.0509000000000004</v>
      </c>
    </row>
    <row r="4074" spans="1:6" hidden="1" x14ac:dyDescent="0.25">
      <c r="A4074" t="s">
        <v>5</v>
      </c>
      <c r="B4074" t="s">
        <v>15</v>
      </c>
      <c r="C4074">
        <v>200</v>
      </c>
      <c r="D4074">
        <v>618873732304300</v>
      </c>
      <c r="E4074">
        <v>618873734636700</v>
      </c>
      <c r="F4074">
        <f t="shared" si="63"/>
        <v>2.3323999999999998</v>
      </c>
    </row>
    <row r="4075" spans="1:6" hidden="1" x14ac:dyDescent="0.25">
      <c r="A4075" t="s">
        <v>5</v>
      </c>
      <c r="B4075" t="s">
        <v>16</v>
      </c>
      <c r="C4075">
        <v>200</v>
      </c>
      <c r="D4075">
        <v>618873763500300</v>
      </c>
      <c r="E4075">
        <v>618873766228500</v>
      </c>
      <c r="F4075">
        <f t="shared" si="63"/>
        <v>2.7282000000000002</v>
      </c>
    </row>
    <row r="4076" spans="1:6" hidden="1" x14ac:dyDescent="0.25">
      <c r="A4076" t="s">
        <v>5</v>
      </c>
      <c r="B4076" t="s">
        <v>17</v>
      </c>
      <c r="C4076">
        <v>200</v>
      </c>
      <c r="D4076">
        <v>618873794476300</v>
      </c>
      <c r="E4076">
        <v>618873797313300</v>
      </c>
      <c r="F4076">
        <f t="shared" si="63"/>
        <v>2.8370000000000002</v>
      </c>
    </row>
    <row r="4077" spans="1:6" hidden="1" x14ac:dyDescent="0.25">
      <c r="A4077" t="s">
        <v>5</v>
      </c>
      <c r="B4077" t="s">
        <v>18</v>
      </c>
      <c r="C4077">
        <v>200</v>
      </c>
      <c r="D4077">
        <v>618873826359000</v>
      </c>
      <c r="E4077">
        <v>618873828648600</v>
      </c>
      <c r="F4077">
        <f t="shared" si="63"/>
        <v>2.2896000000000001</v>
      </c>
    </row>
    <row r="4078" spans="1:6" hidden="1" x14ac:dyDescent="0.25">
      <c r="A4078" t="s">
        <v>5</v>
      </c>
      <c r="B4078" t="s">
        <v>21</v>
      </c>
      <c r="C4078">
        <v>200</v>
      </c>
      <c r="D4078">
        <v>618873856790000</v>
      </c>
      <c r="E4078">
        <v>618873858945600</v>
      </c>
      <c r="F4078">
        <f t="shared" si="63"/>
        <v>2.1556000000000002</v>
      </c>
    </row>
    <row r="4079" spans="1:6" hidden="1" x14ac:dyDescent="0.25">
      <c r="A4079" t="s">
        <v>5</v>
      </c>
      <c r="B4079" t="s">
        <v>20</v>
      </c>
      <c r="C4079">
        <v>200</v>
      </c>
      <c r="D4079">
        <v>618873887909900</v>
      </c>
      <c r="E4079">
        <v>618873889556000</v>
      </c>
      <c r="F4079">
        <f t="shared" si="63"/>
        <v>1.6460999999999999</v>
      </c>
    </row>
    <row r="4080" spans="1:6" x14ac:dyDescent="0.25">
      <c r="A4080" t="s">
        <v>28</v>
      </c>
      <c r="B4080" t="s">
        <v>33</v>
      </c>
      <c r="C4080">
        <v>200</v>
      </c>
      <c r="D4080">
        <v>618873904213000</v>
      </c>
      <c r="E4080">
        <v>618873932983300</v>
      </c>
      <c r="F4080">
        <f t="shared" si="63"/>
        <v>28.770299999999999</v>
      </c>
    </row>
    <row r="4081" spans="1:6" hidden="1" x14ac:dyDescent="0.25">
      <c r="A4081" t="s">
        <v>5</v>
      </c>
      <c r="B4081" t="s">
        <v>8</v>
      </c>
      <c r="C4081">
        <v>200</v>
      </c>
      <c r="D4081">
        <v>618874235702400</v>
      </c>
      <c r="E4081">
        <v>618874238073800</v>
      </c>
      <c r="F4081">
        <f t="shared" si="63"/>
        <v>2.3714</v>
      </c>
    </row>
    <row r="4082" spans="1:6" hidden="1" x14ac:dyDescent="0.25">
      <c r="A4082" t="s">
        <v>5</v>
      </c>
      <c r="B4082" t="s">
        <v>9</v>
      </c>
      <c r="C4082">
        <v>200</v>
      </c>
      <c r="D4082">
        <v>618874266703200</v>
      </c>
      <c r="E4082">
        <v>618874268418000</v>
      </c>
      <c r="F4082">
        <f t="shared" si="63"/>
        <v>1.7148000000000001</v>
      </c>
    </row>
    <row r="4083" spans="1:6" hidden="1" x14ac:dyDescent="0.25">
      <c r="A4083" t="s">
        <v>5</v>
      </c>
      <c r="B4083" t="s">
        <v>11</v>
      </c>
      <c r="C4083">
        <v>200</v>
      </c>
      <c r="D4083">
        <v>618874296553100</v>
      </c>
      <c r="E4083">
        <v>618874298264800</v>
      </c>
      <c r="F4083">
        <f t="shared" si="63"/>
        <v>1.7117</v>
      </c>
    </row>
    <row r="4084" spans="1:6" hidden="1" x14ac:dyDescent="0.25">
      <c r="A4084" t="s">
        <v>5</v>
      </c>
      <c r="B4084" t="s">
        <v>10</v>
      </c>
      <c r="C4084">
        <v>200</v>
      </c>
      <c r="D4084">
        <v>618874326739900</v>
      </c>
      <c r="E4084">
        <v>618874328588000</v>
      </c>
      <c r="F4084">
        <f t="shared" si="63"/>
        <v>1.8481000000000001</v>
      </c>
    </row>
    <row r="4085" spans="1:6" hidden="1" x14ac:dyDescent="0.25">
      <c r="A4085" t="s">
        <v>5</v>
      </c>
      <c r="B4085" t="s">
        <v>12</v>
      </c>
      <c r="C4085">
        <v>200</v>
      </c>
      <c r="D4085">
        <v>618874357139500</v>
      </c>
      <c r="E4085">
        <v>618874359521500</v>
      </c>
      <c r="F4085">
        <f t="shared" si="63"/>
        <v>2.3820000000000001</v>
      </c>
    </row>
    <row r="4086" spans="1:6" hidden="1" x14ac:dyDescent="0.25">
      <c r="A4086" t="s">
        <v>5</v>
      </c>
      <c r="B4086" t="s">
        <v>13</v>
      </c>
      <c r="C4086">
        <v>200</v>
      </c>
      <c r="D4086">
        <v>618874393250200</v>
      </c>
      <c r="E4086">
        <v>618874398086800</v>
      </c>
      <c r="F4086">
        <f t="shared" si="63"/>
        <v>4.8365999999999998</v>
      </c>
    </row>
    <row r="4087" spans="1:6" hidden="1" x14ac:dyDescent="0.25">
      <c r="A4087" t="s">
        <v>5</v>
      </c>
      <c r="B4087" t="s">
        <v>15</v>
      </c>
      <c r="C4087">
        <v>200</v>
      </c>
      <c r="D4087">
        <v>618874423378100</v>
      </c>
      <c r="E4087">
        <v>618874428560100</v>
      </c>
      <c r="F4087">
        <f t="shared" si="63"/>
        <v>5.1820000000000004</v>
      </c>
    </row>
    <row r="4088" spans="1:6" hidden="1" x14ac:dyDescent="0.25">
      <c r="A4088" t="s">
        <v>5</v>
      </c>
      <c r="B4088" t="s">
        <v>16</v>
      </c>
      <c r="C4088">
        <v>200</v>
      </c>
      <c r="D4088">
        <v>618874452155100</v>
      </c>
      <c r="E4088">
        <v>618874455029100</v>
      </c>
      <c r="F4088">
        <f t="shared" si="63"/>
        <v>2.8740000000000001</v>
      </c>
    </row>
    <row r="4089" spans="1:6" hidden="1" x14ac:dyDescent="0.25">
      <c r="A4089" t="s">
        <v>5</v>
      </c>
      <c r="B4089" t="s">
        <v>17</v>
      </c>
      <c r="C4089">
        <v>200</v>
      </c>
      <c r="D4089">
        <v>618874484102000</v>
      </c>
      <c r="E4089">
        <v>618874486988200</v>
      </c>
      <c r="F4089">
        <f t="shared" si="63"/>
        <v>2.8862000000000001</v>
      </c>
    </row>
    <row r="4090" spans="1:6" hidden="1" x14ac:dyDescent="0.25">
      <c r="A4090" t="s">
        <v>5</v>
      </c>
      <c r="B4090" t="s">
        <v>18</v>
      </c>
      <c r="C4090">
        <v>200</v>
      </c>
      <c r="D4090">
        <v>618874515279200</v>
      </c>
      <c r="E4090">
        <v>618874517854400</v>
      </c>
      <c r="F4090">
        <f t="shared" si="63"/>
        <v>2.5752000000000002</v>
      </c>
    </row>
    <row r="4091" spans="1:6" hidden="1" x14ac:dyDescent="0.25">
      <c r="A4091" t="s">
        <v>5</v>
      </c>
      <c r="B4091" t="s">
        <v>19</v>
      </c>
      <c r="C4091">
        <v>200</v>
      </c>
      <c r="D4091">
        <v>618874546221300</v>
      </c>
      <c r="E4091">
        <v>618874548612000</v>
      </c>
      <c r="F4091">
        <f t="shared" si="63"/>
        <v>2.3906999999999998</v>
      </c>
    </row>
    <row r="4092" spans="1:6" hidden="1" x14ac:dyDescent="0.25">
      <c r="A4092" t="s">
        <v>5</v>
      </c>
      <c r="B4092" t="s">
        <v>14</v>
      </c>
      <c r="C4092">
        <v>200</v>
      </c>
      <c r="D4092">
        <v>618874577096400</v>
      </c>
      <c r="E4092">
        <v>618874579462400</v>
      </c>
      <c r="F4092">
        <f t="shared" si="63"/>
        <v>2.3660000000000001</v>
      </c>
    </row>
    <row r="4093" spans="1:6" hidden="1" x14ac:dyDescent="0.25">
      <c r="A4093" t="s">
        <v>5</v>
      </c>
      <c r="B4093" t="s">
        <v>21</v>
      </c>
      <c r="C4093">
        <v>200</v>
      </c>
      <c r="D4093">
        <v>618874609244000</v>
      </c>
      <c r="E4093">
        <v>618874611897500</v>
      </c>
      <c r="F4093">
        <f t="shared" si="63"/>
        <v>2.6535000000000002</v>
      </c>
    </row>
    <row r="4094" spans="1:6" x14ac:dyDescent="0.25">
      <c r="A4094" t="s">
        <v>5</v>
      </c>
      <c r="B4094" t="s">
        <v>29</v>
      </c>
      <c r="C4094">
        <v>200</v>
      </c>
      <c r="D4094">
        <v>618874640342500</v>
      </c>
      <c r="E4094">
        <v>618874706195200</v>
      </c>
      <c r="F4094">
        <f t="shared" si="63"/>
        <v>65.852699999999999</v>
      </c>
    </row>
    <row r="4095" spans="1:6" hidden="1" x14ac:dyDescent="0.25">
      <c r="A4095" t="s">
        <v>5</v>
      </c>
      <c r="B4095" t="s">
        <v>8</v>
      </c>
      <c r="C4095">
        <v>200</v>
      </c>
      <c r="D4095">
        <v>618875084973000</v>
      </c>
      <c r="E4095">
        <v>618875087773700</v>
      </c>
      <c r="F4095">
        <f t="shared" si="63"/>
        <v>2.8007</v>
      </c>
    </row>
    <row r="4096" spans="1:6" hidden="1" x14ac:dyDescent="0.25">
      <c r="A4096" t="s">
        <v>5</v>
      </c>
      <c r="B4096" t="s">
        <v>9</v>
      </c>
      <c r="C4096">
        <v>200</v>
      </c>
      <c r="D4096">
        <v>618875117053100</v>
      </c>
      <c r="E4096">
        <v>618875119575900</v>
      </c>
      <c r="F4096">
        <f t="shared" si="63"/>
        <v>2.5228000000000002</v>
      </c>
    </row>
    <row r="4097" spans="1:6" hidden="1" x14ac:dyDescent="0.25">
      <c r="A4097" t="s">
        <v>5</v>
      </c>
      <c r="B4097" t="s">
        <v>11</v>
      </c>
      <c r="C4097">
        <v>200</v>
      </c>
      <c r="D4097">
        <v>618875147707500</v>
      </c>
      <c r="E4097">
        <v>618875151795500</v>
      </c>
      <c r="F4097">
        <f t="shared" si="63"/>
        <v>4.0880000000000001</v>
      </c>
    </row>
    <row r="4098" spans="1:6" hidden="1" x14ac:dyDescent="0.25">
      <c r="A4098" t="s">
        <v>5</v>
      </c>
      <c r="B4098" t="s">
        <v>10</v>
      </c>
      <c r="C4098">
        <v>200</v>
      </c>
      <c r="D4098">
        <v>618875177740200</v>
      </c>
      <c r="E4098">
        <v>618875180446900</v>
      </c>
      <c r="F4098">
        <f t="shared" ref="F4098:F4161" si="64">(E4098-D4098)/1000000</f>
        <v>2.7067000000000001</v>
      </c>
    </row>
    <row r="4099" spans="1:6" hidden="1" x14ac:dyDescent="0.25">
      <c r="A4099" t="s">
        <v>5</v>
      </c>
      <c r="B4099" t="s">
        <v>12</v>
      </c>
      <c r="C4099">
        <v>200</v>
      </c>
      <c r="D4099">
        <v>618875213027400</v>
      </c>
      <c r="E4099">
        <v>618875221561900</v>
      </c>
      <c r="F4099">
        <f t="shared" si="64"/>
        <v>8.5344999999999995</v>
      </c>
    </row>
    <row r="4100" spans="1:6" hidden="1" x14ac:dyDescent="0.25">
      <c r="A4100" t="s">
        <v>5</v>
      </c>
      <c r="B4100" t="s">
        <v>13</v>
      </c>
      <c r="C4100">
        <v>200</v>
      </c>
      <c r="D4100">
        <v>618875241235200</v>
      </c>
      <c r="E4100">
        <v>618875243011600</v>
      </c>
      <c r="F4100">
        <f t="shared" si="64"/>
        <v>1.7764</v>
      </c>
    </row>
    <row r="4101" spans="1:6" hidden="1" x14ac:dyDescent="0.25">
      <c r="A4101" t="s">
        <v>5</v>
      </c>
      <c r="B4101" t="s">
        <v>15</v>
      </c>
      <c r="C4101">
        <v>200</v>
      </c>
      <c r="D4101">
        <v>618875257725500</v>
      </c>
      <c r="E4101">
        <v>618875260108000</v>
      </c>
      <c r="F4101">
        <f t="shared" si="64"/>
        <v>2.3824999999999998</v>
      </c>
    </row>
    <row r="4102" spans="1:6" hidden="1" x14ac:dyDescent="0.25">
      <c r="A4102" t="s">
        <v>5</v>
      </c>
      <c r="B4102" t="s">
        <v>16</v>
      </c>
      <c r="C4102">
        <v>200</v>
      </c>
      <c r="D4102">
        <v>618875288149900</v>
      </c>
      <c r="E4102">
        <v>618875289893300</v>
      </c>
      <c r="F4102">
        <f t="shared" si="64"/>
        <v>1.7434000000000001</v>
      </c>
    </row>
    <row r="4103" spans="1:6" hidden="1" x14ac:dyDescent="0.25">
      <c r="A4103" t="s">
        <v>5</v>
      </c>
      <c r="B4103" t="s">
        <v>17</v>
      </c>
      <c r="C4103">
        <v>200</v>
      </c>
      <c r="D4103">
        <v>618875318556300</v>
      </c>
      <c r="E4103">
        <v>618875321010500</v>
      </c>
      <c r="F4103">
        <f t="shared" si="64"/>
        <v>2.4542000000000002</v>
      </c>
    </row>
    <row r="4104" spans="1:6" hidden="1" x14ac:dyDescent="0.25">
      <c r="A4104" t="s">
        <v>5</v>
      </c>
      <c r="B4104" t="s">
        <v>18</v>
      </c>
      <c r="C4104">
        <v>200</v>
      </c>
      <c r="D4104">
        <v>618875349733000</v>
      </c>
      <c r="E4104">
        <v>618875352287800</v>
      </c>
      <c r="F4104">
        <f t="shared" si="64"/>
        <v>2.5548000000000002</v>
      </c>
    </row>
    <row r="4105" spans="1:6" hidden="1" x14ac:dyDescent="0.25">
      <c r="A4105" t="s">
        <v>5</v>
      </c>
      <c r="B4105" t="s">
        <v>19</v>
      </c>
      <c r="C4105">
        <v>200</v>
      </c>
      <c r="D4105">
        <v>618875380346300</v>
      </c>
      <c r="E4105">
        <v>618875382105000</v>
      </c>
      <c r="F4105">
        <f t="shared" si="64"/>
        <v>1.7586999999999999</v>
      </c>
    </row>
    <row r="4106" spans="1:6" hidden="1" x14ac:dyDescent="0.25">
      <c r="A4106" t="s">
        <v>5</v>
      </c>
      <c r="B4106" t="s">
        <v>14</v>
      </c>
      <c r="C4106">
        <v>200</v>
      </c>
      <c r="D4106">
        <v>618875410399500</v>
      </c>
      <c r="E4106">
        <v>618875412683000</v>
      </c>
      <c r="F4106">
        <f t="shared" si="64"/>
        <v>2.2835000000000001</v>
      </c>
    </row>
    <row r="4107" spans="1:6" hidden="1" x14ac:dyDescent="0.25">
      <c r="A4107" t="s">
        <v>5</v>
      </c>
      <c r="B4107" t="s">
        <v>21</v>
      </c>
      <c r="C4107">
        <v>200</v>
      </c>
      <c r="D4107">
        <v>618875441396200</v>
      </c>
      <c r="E4107">
        <v>618875444019300</v>
      </c>
      <c r="F4107">
        <f t="shared" si="64"/>
        <v>2.6231</v>
      </c>
    </row>
    <row r="4108" spans="1:6" hidden="1" x14ac:dyDescent="0.25">
      <c r="A4108" t="s">
        <v>5</v>
      </c>
      <c r="B4108" t="s">
        <v>20</v>
      </c>
      <c r="C4108">
        <v>200</v>
      </c>
      <c r="D4108">
        <v>618875470999000</v>
      </c>
      <c r="E4108">
        <v>618875472694700</v>
      </c>
      <c r="F4108">
        <f t="shared" si="64"/>
        <v>1.6957</v>
      </c>
    </row>
    <row r="4109" spans="1:6" hidden="1" x14ac:dyDescent="0.25">
      <c r="A4109" t="s">
        <v>5</v>
      </c>
      <c r="B4109" t="s">
        <v>30</v>
      </c>
      <c r="C4109">
        <v>200</v>
      </c>
      <c r="D4109">
        <v>618875487159400</v>
      </c>
      <c r="E4109">
        <v>618875489468400</v>
      </c>
      <c r="F4109">
        <f t="shared" si="64"/>
        <v>2.3090000000000002</v>
      </c>
    </row>
    <row r="4110" spans="1:6" x14ac:dyDescent="0.25">
      <c r="A4110" t="s">
        <v>5</v>
      </c>
      <c r="B4110" t="s">
        <v>31</v>
      </c>
      <c r="C4110">
        <v>200</v>
      </c>
      <c r="D4110">
        <v>618875516955200</v>
      </c>
      <c r="E4110">
        <v>618875534012600</v>
      </c>
      <c r="F4110">
        <f t="shared" si="64"/>
        <v>17.057400000000001</v>
      </c>
    </row>
    <row r="4111" spans="1:6" hidden="1" x14ac:dyDescent="0.25">
      <c r="A4111" t="s">
        <v>5</v>
      </c>
      <c r="B4111" t="s">
        <v>8</v>
      </c>
      <c r="C4111">
        <v>200</v>
      </c>
      <c r="D4111">
        <v>618876259060800</v>
      </c>
      <c r="E4111">
        <v>618876265624800</v>
      </c>
      <c r="F4111">
        <f t="shared" si="64"/>
        <v>6.5640000000000001</v>
      </c>
    </row>
    <row r="4112" spans="1:6" hidden="1" x14ac:dyDescent="0.25">
      <c r="A4112" t="s">
        <v>5</v>
      </c>
      <c r="B4112" t="s">
        <v>9</v>
      </c>
      <c r="C4112">
        <v>200</v>
      </c>
      <c r="D4112">
        <v>618876289322400</v>
      </c>
      <c r="E4112">
        <v>618876292207200</v>
      </c>
      <c r="F4112">
        <f t="shared" si="64"/>
        <v>2.8847999999999998</v>
      </c>
    </row>
    <row r="4113" spans="1:6" hidden="1" x14ac:dyDescent="0.25">
      <c r="A4113" t="s">
        <v>5</v>
      </c>
      <c r="B4113" t="s">
        <v>11</v>
      </c>
      <c r="C4113">
        <v>200</v>
      </c>
      <c r="D4113">
        <v>618876321133900</v>
      </c>
      <c r="E4113">
        <v>618876323490600</v>
      </c>
      <c r="F4113">
        <f t="shared" si="64"/>
        <v>2.3567</v>
      </c>
    </row>
    <row r="4114" spans="1:6" hidden="1" x14ac:dyDescent="0.25">
      <c r="A4114" t="s">
        <v>5</v>
      </c>
      <c r="B4114" t="s">
        <v>10</v>
      </c>
      <c r="C4114">
        <v>200</v>
      </c>
      <c r="D4114">
        <v>618876352511400</v>
      </c>
      <c r="E4114">
        <v>618876354243400</v>
      </c>
      <c r="F4114">
        <f t="shared" si="64"/>
        <v>1.732</v>
      </c>
    </row>
    <row r="4115" spans="1:6" hidden="1" x14ac:dyDescent="0.25">
      <c r="A4115" t="s">
        <v>5</v>
      </c>
      <c r="B4115" t="s">
        <v>12</v>
      </c>
      <c r="C4115">
        <v>200</v>
      </c>
      <c r="D4115">
        <v>618876368928900</v>
      </c>
      <c r="E4115">
        <v>618876371257200</v>
      </c>
      <c r="F4115">
        <f t="shared" si="64"/>
        <v>2.3283</v>
      </c>
    </row>
    <row r="4116" spans="1:6" hidden="1" x14ac:dyDescent="0.25">
      <c r="A4116" t="s">
        <v>5</v>
      </c>
      <c r="B4116" t="s">
        <v>13</v>
      </c>
      <c r="C4116">
        <v>200</v>
      </c>
      <c r="D4116">
        <v>618876398970700</v>
      </c>
      <c r="E4116">
        <v>618876401673000</v>
      </c>
      <c r="F4116">
        <f t="shared" si="64"/>
        <v>2.7023000000000001</v>
      </c>
    </row>
    <row r="4117" spans="1:6" hidden="1" x14ac:dyDescent="0.25">
      <c r="A4117" t="s">
        <v>5</v>
      </c>
      <c r="B4117" t="s">
        <v>15</v>
      </c>
      <c r="C4117">
        <v>200</v>
      </c>
      <c r="D4117">
        <v>618876429518100</v>
      </c>
      <c r="E4117">
        <v>618876431242800</v>
      </c>
      <c r="F4117">
        <f t="shared" si="64"/>
        <v>1.7246999999999999</v>
      </c>
    </row>
    <row r="4118" spans="1:6" hidden="1" x14ac:dyDescent="0.25">
      <c r="A4118" t="s">
        <v>5</v>
      </c>
      <c r="B4118" t="s">
        <v>16</v>
      </c>
      <c r="C4118">
        <v>200</v>
      </c>
      <c r="D4118">
        <v>618876461895300</v>
      </c>
      <c r="E4118">
        <v>618876464327800</v>
      </c>
      <c r="F4118">
        <f t="shared" si="64"/>
        <v>2.4325000000000001</v>
      </c>
    </row>
    <row r="4119" spans="1:6" hidden="1" x14ac:dyDescent="0.25">
      <c r="A4119" t="s">
        <v>5</v>
      </c>
      <c r="B4119" t="s">
        <v>17</v>
      </c>
      <c r="C4119">
        <v>200</v>
      </c>
      <c r="D4119">
        <v>618876492851100</v>
      </c>
      <c r="E4119">
        <v>618876495333600</v>
      </c>
      <c r="F4119">
        <f t="shared" si="64"/>
        <v>2.4824999999999999</v>
      </c>
    </row>
    <row r="4120" spans="1:6" hidden="1" x14ac:dyDescent="0.25">
      <c r="A4120" t="s">
        <v>5</v>
      </c>
      <c r="B4120" t="s">
        <v>18</v>
      </c>
      <c r="C4120">
        <v>200</v>
      </c>
      <c r="D4120">
        <v>618876523869200</v>
      </c>
      <c r="E4120">
        <v>618876526585300</v>
      </c>
      <c r="F4120">
        <f t="shared" si="64"/>
        <v>2.7161</v>
      </c>
    </row>
    <row r="4121" spans="1:6" hidden="1" x14ac:dyDescent="0.25">
      <c r="A4121" t="s">
        <v>5</v>
      </c>
      <c r="B4121" t="s">
        <v>19</v>
      </c>
      <c r="C4121">
        <v>200</v>
      </c>
      <c r="D4121">
        <v>618876553823800</v>
      </c>
      <c r="E4121">
        <v>618876555566700</v>
      </c>
      <c r="F4121">
        <f t="shared" si="64"/>
        <v>1.7428999999999999</v>
      </c>
    </row>
    <row r="4122" spans="1:6" hidden="1" x14ac:dyDescent="0.25">
      <c r="A4122" t="s">
        <v>5</v>
      </c>
      <c r="B4122" t="s">
        <v>14</v>
      </c>
      <c r="C4122">
        <v>200</v>
      </c>
      <c r="D4122">
        <v>618876583892900</v>
      </c>
      <c r="E4122">
        <v>618876586430800</v>
      </c>
      <c r="F4122">
        <f t="shared" si="64"/>
        <v>2.5379</v>
      </c>
    </row>
    <row r="4123" spans="1:6" hidden="1" x14ac:dyDescent="0.25">
      <c r="A4123" t="s">
        <v>5</v>
      </c>
      <c r="B4123" t="s">
        <v>21</v>
      </c>
      <c r="C4123">
        <v>200</v>
      </c>
      <c r="D4123">
        <v>618876614954500</v>
      </c>
      <c r="E4123">
        <v>618876617270600</v>
      </c>
      <c r="F4123">
        <f t="shared" si="64"/>
        <v>2.3161</v>
      </c>
    </row>
    <row r="4124" spans="1:6" hidden="1" x14ac:dyDescent="0.25">
      <c r="A4124" t="s">
        <v>5</v>
      </c>
      <c r="B4124" t="s">
        <v>20</v>
      </c>
      <c r="C4124">
        <v>200</v>
      </c>
      <c r="D4124">
        <v>618876647433700</v>
      </c>
      <c r="E4124">
        <v>618876653178100</v>
      </c>
      <c r="F4124">
        <f t="shared" si="64"/>
        <v>5.7443999999999997</v>
      </c>
    </row>
    <row r="4125" spans="1:6" x14ac:dyDescent="0.25">
      <c r="A4125" t="s">
        <v>28</v>
      </c>
      <c r="B4125" t="s">
        <v>33</v>
      </c>
      <c r="C4125">
        <v>200</v>
      </c>
      <c r="D4125">
        <v>618876676660100</v>
      </c>
      <c r="E4125">
        <v>618876705064500</v>
      </c>
      <c r="F4125">
        <f t="shared" si="64"/>
        <v>28.404399999999999</v>
      </c>
    </row>
    <row r="4126" spans="1:6" hidden="1" x14ac:dyDescent="0.25">
      <c r="A4126" t="s">
        <v>5</v>
      </c>
      <c r="B4126" t="s">
        <v>8</v>
      </c>
      <c r="C4126">
        <v>200</v>
      </c>
      <c r="D4126">
        <v>618876956999000</v>
      </c>
      <c r="E4126">
        <v>618876959419200</v>
      </c>
      <c r="F4126">
        <f t="shared" si="64"/>
        <v>2.4201999999999999</v>
      </c>
    </row>
    <row r="4127" spans="1:6" hidden="1" x14ac:dyDescent="0.25">
      <c r="A4127" t="s">
        <v>5</v>
      </c>
      <c r="B4127" t="s">
        <v>9</v>
      </c>
      <c r="C4127">
        <v>200</v>
      </c>
      <c r="D4127">
        <v>618876988724500</v>
      </c>
      <c r="E4127">
        <v>618876992667200</v>
      </c>
      <c r="F4127">
        <f t="shared" si="64"/>
        <v>3.9426999999999999</v>
      </c>
    </row>
    <row r="4128" spans="1:6" hidden="1" x14ac:dyDescent="0.25">
      <c r="A4128" t="s">
        <v>5</v>
      </c>
      <c r="B4128" t="s">
        <v>10</v>
      </c>
      <c r="C4128">
        <v>200</v>
      </c>
      <c r="D4128">
        <v>618877019170500</v>
      </c>
      <c r="E4128">
        <v>618877020867900</v>
      </c>
      <c r="F4128">
        <f t="shared" si="64"/>
        <v>1.6974</v>
      </c>
    </row>
    <row r="4129" spans="1:6" hidden="1" x14ac:dyDescent="0.25">
      <c r="A4129" t="s">
        <v>5</v>
      </c>
      <c r="B4129" t="s">
        <v>11</v>
      </c>
      <c r="C4129">
        <v>200</v>
      </c>
      <c r="D4129">
        <v>618877035090300</v>
      </c>
      <c r="E4129">
        <v>618877036748400</v>
      </c>
      <c r="F4129">
        <f t="shared" si="64"/>
        <v>1.6580999999999999</v>
      </c>
    </row>
    <row r="4130" spans="1:6" hidden="1" x14ac:dyDescent="0.25">
      <c r="A4130" t="s">
        <v>5</v>
      </c>
      <c r="B4130" t="s">
        <v>13</v>
      </c>
      <c r="C4130">
        <v>200</v>
      </c>
      <c r="D4130">
        <v>618877051386300</v>
      </c>
      <c r="E4130">
        <v>618877053173700</v>
      </c>
      <c r="F4130">
        <f t="shared" si="64"/>
        <v>1.7874000000000001</v>
      </c>
    </row>
    <row r="4131" spans="1:6" hidden="1" x14ac:dyDescent="0.25">
      <c r="A4131" t="s">
        <v>5</v>
      </c>
      <c r="B4131" t="s">
        <v>12</v>
      </c>
      <c r="C4131">
        <v>200</v>
      </c>
      <c r="D4131">
        <v>618877067380800</v>
      </c>
      <c r="E4131">
        <v>618877069122000</v>
      </c>
      <c r="F4131">
        <f t="shared" si="64"/>
        <v>1.7412000000000001</v>
      </c>
    </row>
    <row r="4132" spans="1:6" hidden="1" x14ac:dyDescent="0.25">
      <c r="A4132" t="s">
        <v>5</v>
      </c>
      <c r="B4132" t="s">
        <v>15</v>
      </c>
      <c r="C4132">
        <v>200</v>
      </c>
      <c r="D4132">
        <v>618877084594700</v>
      </c>
      <c r="E4132">
        <v>618877089636200</v>
      </c>
      <c r="F4132">
        <f t="shared" si="64"/>
        <v>5.0415000000000001</v>
      </c>
    </row>
    <row r="4133" spans="1:6" hidden="1" x14ac:dyDescent="0.25">
      <c r="A4133" t="s">
        <v>5</v>
      </c>
      <c r="B4133" t="s">
        <v>16</v>
      </c>
      <c r="C4133">
        <v>200</v>
      </c>
      <c r="D4133">
        <v>618877113148000</v>
      </c>
      <c r="E4133">
        <v>618877114906100</v>
      </c>
      <c r="F4133">
        <f t="shared" si="64"/>
        <v>1.7581</v>
      </c>
    </row>
    <row r="4134" spans="1:6" hidden="1" x14ac:dyDescent="0.25">
      <c r="A4134" t="s">
        <v>5</v>
      </c>
      <c r="B4134" t="s">
        <v>17</v>
      </c>
      <c r="C4134">
        <v>200</v>
      </c>
      <c r="D4134">
        <v>618877129645200</v>
      </c>
      <c r="E4134">
        <v>618877132438400</v>
      </c>
      <c r="F4134">
        <f t="shared" si="64"/>
        <v>2.7932000000000001</v>
      </c>
    </row>
    <row r="4135" spans="1:6" hidden="1" x14ac:dyDescent="0.25">
      <c r="A4135" t="s">
        <v>5</v>
      </c>
      <c r="B4135" t="s">
        <v>18</v>
      </c>
      <c r="C4135">
        <v>200</v>
      </c>
      <c r="D4135">
        <v>618877161048200</v>
      </c>
      <c r="E4135">
        <v>618877163927900</v>
      </c>
      <c r="F4135">
        <f t="shared" si="64"/>
        <v>2.8797000000000001</v>
      </c>
    </row>
    <row r="4136" spans="1:6" hidden="1" x14ac:dyDescent="0.25">
      <c r="A4136" t="s">
        <v>5</v>
      </c>
      <c r="B4136" t="s">
        <v>19</v>
      </c>
      <c r="C4136">
        <v>200</v>
      </c>
      <c r="D4136">
        <v>618877193043300</v>
      </c>
      <c r="E4136">
        <v>618877197246800</v>
      </c>
      <c r="F4136">
        <f t="shared" si="64"/>
        <v>4.2035</v>
      </c>
    </row>
    <row r="4137" spans="1:6" hidden="1" x14ac:dyDescent="0.25">
      <c r="A4137" t="s">
        <v>5</v>
      </c>
      <c r="B4137" t="s">
        <v>14</v>
      </c>
      <c r="C4137">
        <v>200</v>
      </c>
      <c r="D4137">
        <v>618877223333800</v>
      </c>
      <c r="E4137">
        <v>618877225755800</v>
      </c>
      <c r="F4137">
        <f t="shared" si="64"/>
        <v>2.4220000000000002</v>
      </c>
    </row>
    <row r="4138" spans="1:6" hidden="1" x14ac:dyDescent="0.25">
      <c r="A4138" t="s">
        <v>5</v>
      </c>
      <c r="B4138" t="s">
        <v>21</v>
      </c>
      <c r="C4138">
        <v>200</v>
      </c>
      <c r="D4138">
        <v>618877254475700</v>
      </c>
      <c r="E4138">
        <v>618877256821300</v>
      </c>
      <c r="F4138">
        <f t="shared" si="64"/>
        <v>2.3456000000000001</v>
      </c>
    </row>
    <row r="4139" spans="1:6" x14ac:dyDescent="0.25">
      <c r="A4139" t="s">
        <v>5</v>
      </c>
      <c r="B4139" t="s">
        <v>29</v>
      </c>
      <c r="C4139">
        <v>200</v>
      </c>
      <c r="D4139">
        <v>618877286001200</v>
      </c>
      <c r="E4139">
        <v>618877320876500</v>
      </c>
      <c r="F4139">
        <f t="shared" si="64"/>
        <v>34.875300000000003</v>
      </c>
    </row>
    <row r="4140" spans="1:6" hidden="1" x14ac:dyDescent="0.25">
      <c r="A4140" t="s">
        <v>5</v>
      </c>
      <c r="B4140" t="s">
        <v>8</v>
      </c>
      <c r="C4140">
        <v>200</v>
      </c>
      <c r="D4140">
        <v>618878017430400</v>
      </c>
      <c r="E4140">
        <v>618878019817800</v>
      </c>
      <c r="F4140">
        <f t="shared" si="64"/>
        <v>2.3874</v>
      </c>
    </row>
    <row r="4141" spans="1:6" hidden="1" x14ac:dyDescent="0.25">
      <c r="A4141" t="s">
        <v>5</v>
      </c>
      <c r="B4141" t="s">
        <v>12</v>
      </c>
      <c r="C4141">
        <v>200</v>
      </c>
      <c r="D4141">
        <v>618878047703300</v>
      </c>
      <c r="E4141">
        <v>618878049443800</v>
      </c>
      <c r="F4141">
        <f t="shared" si="64"/>
        <v>1.7404999999999999</v>
      </c>
    </row>
    <row r="4142" spans="1:6" hidden="1" x14ac:dyDescent="0.25">
      <c r="A4142" t="s">
        <v>5</v>
      </c>
      <c r="B4142" t="s">
        <v>9</v>
      </c>
      <c r="C4142">
        <v>200</v>
      </c>
      <c r="D4142">
        <v>618878078999500</v>
      </c>
      <c r="E4142">
        <v>618878081483500</v>
      </c>
      <c r="F4142">
        <f t="shared" si="64"/>
        <v>2.484</v>
      </c>
    </row>
    <row r="4143" spans="1:6" hidden="1" x14ac:dyDescent="0.25">
      <c r="A4143" t="s">
        <v>5</v>
      </c>
      <c r="B4143" t="s">
        <v>10</v>
      </c>
      <c r="C4143">
        <v>200</v>
      </c>
      <c r="D4143">
        <v>618878108867300</v>
      </c>
      <c r="E4143">
        <v>618878111279100</v>
      </c>
      <c r="F4143">
        <f t="shared" si="64"/>
        <v>2.4117999999999999</v>
      </c>
    </row>
    <row r="4144" spans="1:6" hidden="1" x14ac:dyDescent="0.25">
      <c r="A4144" t="s">
        <v>5</v>
      </c>
      <c r="B4144" t="s">
        <v>13</v>
      </c>
      <c r="C4144">
        <v>200</v>
      </c>
      <c r="D4144">
        <v>618878139466100</v>
      </c>
      <c r="E4144">
        <v>618878141365400</v>
      </c>
      <c r="F4144">
        <f t="shared" si="64"/>
        <v>1.8993</v>
      </c>
    </row>
    <row r="4145" spans="1:6" hidden="1" x14ac:dyDescent="0.25">
      <c r="A4145" t="s">
        <v>5</v>
      </c>
      <c r="B4145" t="s">
        <v>11</v>
      </c>
      <c r="C4145">
        <v>200</v>
      </c>
      <c r="D4145">
        <v>618878157771700</v>
      </c>
      <c r="E4145">
        <v>618878162908500</v>
      </c>
      <c r="F4145">
        <f t="shared" si="64"/>
        <v>5.1368</v>
      </c>
    </row>
    <row r="4146" spans="1:6" hidden="1" x14ac:dyDescent="0.25">
      <c r="A4146" t="s">
        <v>5</v>
      </c>
      <c r="B4146" t="s">
        <v>15</v>
      </c>
      <c r="C4146">
        <v>200</v>
      </c>
      <c r="D4146">
        <v>618878188235900</v>
      </c>
      <c r="E4146">
        <v>618878190051700</v>
      </c>
      <c r="F4146">
        <f t="shared" si="64"/>
        <v>1.8158000000000001</v>
      </c>
    </row>
    <row r="4147" spans="1:6" hidden="1" x14ac:dyDescent="0.25">
      <c r="A4147" t="s">
        <v>5</v>
      </c>
      <c r="B4147" t="s">
        <v>16</v>
      </c>
      <c r="C4147">
        <v>200</v>
      </c>
      <c r="D4147">
        <v>618878219883300</v>
      </c>
      <c r="E4147">
        <v>618878222319500</v>
      </c>
      <c r="F4147">
        <f t="shared" si="64"/>
        <v>2.4361999999999999</v>
      </c>
    </row>
    <row r="4148" spans="1:6" hidden="1" x14ac:dyDescent="0.25">
      <c r="A4148" t="s">
        <v>5</v>
      </c>
      <c r="B4148" t="s">
        <v>17</v>
      </c>
      <c r="C4148">
        <v>200</v>
      </c>
      <c r="D4148">
        <v>618878250483100</v>
      </c>
      <c r="E4148">
        <v>618878252414800</v>
      </c>
      <c r="F4148">
        <f t="shared" si="64"/>
        <v>1.9317</v>
      </c>
    </row>
    <row r="4149" spans="1:6" hidden="1" x14ac:dyDescent="0.25">
      <c r="A4149" t="s">
        <v>5</v>
      </c>
      <c r="B4149" t="s">
        <v>18</v>
      </c>
      <c r="C4149">
        <v>200</v>
      </c>
      <c r="D4149">
        <v>618878280832200</v>
      </c>
      <c r="E4149">
        <v>618878283394100</v>
      </c>
      <c r="F4149">
        <f t="shared" si="64"/>
        <v>2.5619000000000001</v>
      </c>
    </row>
    <row r="4150" spans="1:6" hidden="1" x14ac:dyDescent="0.25">
      <c r="A4150" t="s">
        <v>5</v>
      </c>
      <c r="B4150" t="s">
        <v>19</v>
      </c>
      <c r="C4150">
        <v>200</v>
      </c>
      <c r="D4150">
        <v>618878310447700</v>
      </c>
      <c r="E4150">
        <v>618878312128900</v>
      </c>
      <c r="F4150">
        <f t="shared" si="64"/>
        <v>1.6812</v>
      </c>
    </row>
    <row r="4151" spans="1:6" hidden="1" x14ac:dyDescent="0.25">
      <c r="A4151" t="s">
        <v>5</v>
      </c>
      <c r="B4151" t="s">
        <v>14</v>
      </c>
      <c r="C4151">
        <v>200</v>
      </c>
      <c r="D4151">
        <v>618878340823400</v>
      </c>
      <c r="E4151">
        <v>618878343085800</v>
      </c>
      <c r="F4151">
        <f t="shared" si="64"/>
        <v>2.2624</v>
      </c>
    </row>
    <row r="4152" spans="1:6" hidden="1" x14ac:dyDescent="0.25">
      <c r="A4152" t="s">
        <v>5</v>
      </c>
      <c r="B4152" t="s">
        <v>21</v>
      </c>
      <c r="C4152">
        <v>200</v>
      </c>
      <c r="D4152">
        <v>618878371863100</v>
      </c>
      <c r="E4152">
        <v>618878374408800</v>
      </c>
      <c r="F4152">
        <f t="shared" si="64"/>
        <v>2.5457000000000001</v>
      </c>
    </row>
    <row r="4153" spans="1:6" hidden="1" x14ac:dyDescent="0.25">
      <c r="A4153" t="s">
        <v>5</v>
      </c>
      <c r="B4153" t="s">
        <v>20</v>
      </c>
      <c r="C4153">
        <v>200</v>
      </c>
      <c r="D4153">
        <v>618878403571000</v>
      </c>
      <c r="E4153">
        <v>618878405741500</v>
      </c>
      <c r="F4153">
        <f t="shared" si="64"/>
        <v>2.1705000000000001</v>
      </c>
    </row>
    <row r="4154" spans="1:6" hidden="1" x14ac:dyDescent="0.25">
      <c r="A4154" t="s">
        <v>5</v>
      </c>
      <c r="B4154" t="s">
        <v>30</v>
      </c>
      <c r="C4154">
        <v>200</v>
      </c>
      <c r="D4154">
        <v>618878434132100</v>
      </c>
      <c r="E4154">
        <v>618878435772100</v>
      </c>
      <c r="F4154">
        <f t="shared" si="64"/>
        <v>1.64</v>
      </c>
    </row>
    <row r="4155" spans="1:6" x14ac:dyDescent="0.25">
      <c r="A4155" t="s">
        <v>5</v>
      </c>
      <c r="B4155" t="s">
        <v>31</v>
      </c>
      <c r="C4155">
        <v>200</v>
      </c>
      <c r="D4155">
        <v>618878449264700</v>
      </c>
      <c r="E4155">
        <v>618878468185800</v>
      </c>
      <c r="F4155">
        <f t="shared" si="64"/>
        <v>18.921099999999999</v>
      </c>
    </row>
    <row r="4156" spans="1:6" hidden="1" x14ac:dyDescent="0.25">
      <c r="A4156" t="s">
        <v>5</v>
      </c>
      <c r="B4156" t="s">
        <v>8</v>
      </c>
      <c r="C4156">
        <v>200</v>
      </c>
      <c r="D4156">
        <v>618879399849400</v>
      </c>
      <c r="E4156">
        <v>618879402973200</v>
      </c>
      <c r="F4156">
        <f t="shared" si="64"/>
        <v>3.1238000000000001</v>
      </c>
    </row>
    <row r="4157" spans="1:6" hidden="1" x14ac:dyDescent="0.25">
      <c r="A4157" t="s">
        <v>5</v>
      </c>
      <c r="B4157" t="s">
        <v>9</v>
      </c>
      <c r="C4157">
        <v>200</v>
      </c>
      <c r="D4157">
        <v>618879420867900</v>
      </c>
      <c r="E4157">
        <v>618879422663300</v>
      </c>
      <c r="F4157">
        <f t="shared" si="64"/>
        <v>1.7954000000000001</v>
      </c>
    </row>
    <row r="4158" spans="1:6" hidden="1" x14ac:dyDescent="0.25">
      <c r="A4158" t="s">
        <v>5</v>
      </c>
      <c r="B4158" t="s">
        <v>11</v>
      </c>
      <c r="C4158">
        <v>200</v>
      </c>
      <c r="D4158">
        <v>618879450808800</v>
      </c>
      <c r="E4158">
        <v>618879452547100</v>
      </c>
      <c r="F4158">
        <f t="shared" si="64"/>
        <v>1.7383</v>
      </c>
    </row>
    <row r="4159" spans="1:6" hidden="1" x14ac:dyDescent="0.25">
      <c r="A4159" t="s">
        <v>5</v>
      </c>
      <c r="B4159" t="s">
        <v>10</v>
      </c>
      <c r="C4159">
        <v>200</v>
      </c>
      <c r="D4159">
        <v>618879469050400</v>
      </c>
      <c r="E4159">
        <v>618879474013300</v>
      </c>
      <c r="F4159">
        <f t="shared" si="64"/>
        <v>4.9629000000000003</v>
      </c>
    </row>
    <row r="4160" spans="1:6" hidden="1" x14ac:dyDescent="0.25">
      <c r="A4160" t="s">
        <v>5</v>
      </c>
      <c r="B4160" t="s">
        <v>13</v>
      </c>
      <c r="C4160">
        <v>200</v>
      </c>
      <c r="D4160">
        <v>618879497103300</v>
      </c>
      <c r="E4160">
        <v>618879499453100</v>
      </c>
      <c r="F4160">
        <f t="shared" si="64"/>
        <v>2.3498000000000001</v>
      </c>
    </row>
    <row r="4161" spans="1:6" hidden="1" x14ac:dyDescent="0.25">
      <c r="A4161" t="s">
        <v>5</v>
      </c>
      <c r="B4161" t="s">
        <v>12</v>
      </c>
      <c r="C4161">
        <v>200</v>
      </c>
      <c r="D4161">
        <v>618879529058100</v>
      </c>
      <c r="E4161">
        <v>618879533076000</v>
      </c>
      <c r="F4161">
        <f t="shared" si="64"/>
        <v>4.0179</v>
      </c>
    </row>
    <row r="4162" spans="1:6" hidden="1" x14ac:dyDescent="0.25">
      <c r="A4162" t="s">
        <v>5</v>
      </c>
      <c r="B4162" t="s">
        <v>14</v>
      </c>
      <c r="C4162">
        <v>200</v>
      </c>
      <c r="D4162">
        <v>618879559316900</v>
      </c>
      <c r="E4162">
        <v>618879561865600</v>
      </c>
      <c r="F4162">
        <f t="shared" ref="F4162:F4225" si="65">(E4162-D4162)/1000000</f>
        <v>2.5487000000000002</v>
      </c>
    </row>
    <row r="4163" spans="1:6" hidden="1" x14ac:dyDescent="0.25">
      <c r="A4163" t="s">
        <v>5</v>
      </c>
      <c r="B4163" t="s">
        <v>15</v>
      </c>
      <c r="C4163">
        <v>200</v>
      </c>
      <c r="D4163">
        <v>618879588872900</v>
      </c>
      <c r="E4163">
        <v>618879590659900</v>
      </c>
      <c r="F4163">
        <f t="shared" si="65"/>
        <v>1.7869999999999999</v>
      </c>
    </row>
    <row r="4164" spans="1:6" hidden="1" x14ac:dyDescent="0.25">
      <c r="A4164" t="s">
        <v>5</v>
      </c>
      <c r="B4164" t="s">
        <v>16</v>
      </c>
      <c r="C4164">
        <v>200</v>
      </c>
      <c r="D4164">
        <v>618879620732100</v>
      </c>
      <c r="E4164">
        <v>618879622564700</v>
      </c>
      <c r="F4164">
        <f t="shared" si="65"/>
        <v>1.8326</v>
      </c>
    </row>
    <row r="4165" spans="1:6" hidden="1" x14ac:dyDescent="0.25">
      <c r="A4165" t="s">
        <v>5</v>
      </c>
      <c r="B4165" t="s">
        <v>17</v>
      </c>
      <c r="C4165">
        <v>200</v>
      </c>
      <c r="D4165">
        <v>618879650608000</v>
      </c>
      <c r="E4165">
        <v>618879653039900</v>
      </c>
      <c r="F4165">
        <f t="shared" si="65"/>
        <v>2.4319000000000002</v>
      </c>
    </row>
    <row r="4166" spans="1:6" hidden="1" x14ac:dyDescent="0.25">
      <c r="A4166" t="s">
        <v>5</v>
      </c>
      <c r="B4166" t="s">
        <v>18</v>
      </c>
      <c r="C4166">
        <v>200</v>
      </c>
      <c r="D4166">
        <v>618879681269400</v>
      </c>
      <c r="E4166">
        <v>618879683606900</v>
      </c>
      <c r="F4166">
        <f t="shared" si="65"/>
        <v>2.3374999999999999</v>
      </c>
    </row>
    <row r="4167" spans="1:6" hidden="1" x14ac:dyDescent="0.25">
      <c r="A4167" t="s">
        <v>5</v>
      </c>
      <c r="B4167" t="s">
        <v>19</v>
      </c>
      <c r="C4167">
        <v>200</v>
      </c>
      <c r="D4167">
        <v>618879712779000</v>
      </c>
      <c r="E4167">
        <v>618879719262300</v>
      </c>
      <c r="F4167">
        <f t="shared" si="65"/>
        <v>6.4832999999999998</v>
      </c>
    </row>
    <row r="4168" spans="1:6" hidden="1" x14ac:dyDescent="0.25">
      <c r="A4168" t="s">
        <v>5</v>
      </c>
      <c r="B4168" t="s">
        <v>21</v>
      </c>
      <c r="C4168">
        <v>200</v>
      </c>
      <c r="D4168">
        <v>618879745341600</v>
      </c>
      <c r="E4168">
        <v>618879752779700</v>
      </c>
      <c r="F4168">
        <f t="shared" si="65"/>
        <v>7.4381000000000004</v>
      </c>
    </row>
    <row r="4169" spans="1:6" hidden="1" x14ac:dyDescent="0.25">
      <c r="A4169" t="s">
        <v>5</v>
      </c>
      <c r="B4169" t="s">
        <v>20</v>
      </c>
      <c r="C4169">
        <v>200</v>
      </c>
      <c r="D4169">
        <v>618879773667100</v>
      </c>
      <c r="E4169">
        <v>618879776419400</v>
      </c>
      <c r="F4169">
        <f t="shared" si="65"/>
        <v>2.7523</v>
      </c>
    </row>
    <row r="4170" spans="1:6" x14ac:dyDescent="0.25">
      <c r="A4170" t="s">
        <v>28</v>
      </c>
      <c r="B4170" t="s">
        <v>33</v>
      </c>
      <c r="C4170">
        <v>200</v>
      </c>
      <c r="D4170">
        <v>618879804934500</v>
      </c>
      <c r="E4170">
        <v>618879849117900</v>
      </c>
      <c r="F4170">
        <f t="shared" si="65"/>
        <v>44.183399999999999</v>
      </c>
    </row>
    <row r="4171" spans="1:6" hidden="1" x14ac:dyDescent="0.25">
      <c r="A4171" t="s">
        <v>5</v>
      </c>
      <c r="B4171" t="s">
        <v>8</v>
      </c>
      <c r="C4171">
        <v>200</v>
      </c>
      <c r="D4171">
        <v>618880256550000</v>
      </c>
      <c r="E4171">
        <v>618880259679200</v>
      </c>
      <c r="F4171">
        <f t="shared" si="65"/>
        <v>3.1292</v>
      </c>
    </row>
    <row r="4172" spans="1:6" hidden="1" x14ac:dyDescent="0.25">
      <c r="A4172" t="s">
        <v>5</v>
      </c>
      <c r="B4172" t="s">
        <v>9</v>
      </c>
      <c r="C4172">
        <v>200</v>
      </c>
      <c r="D4172">
        <v>618880284619000</v>
      </c>
      <c r="E4172">
        <v>618880287192800</v>
      </c>
      <c r="F4172">
        <f t="shared" si="65"/>
        <v>2.5737999999999999</v>
      </c>
    </row>
    <row r="4173" spans="1:6" hidden="1" x14ac:dyDescent="0.25">
      <c r="A4173" t="s">
        <v>5</v>
      </c>
      <c r="B4173" t="s">
        <v>11</v>
      </c>
      <c r="C4173">
        <v>200</v>
      </c>
      <c r="D4173">
        <v>618880316536000</v>
      </c>
      <c r="E4173">
        <v>618880318913600</v>
      </c>
      <c r="F4173">
        <f t="shared" si="65"/>
        <v>2.3776000000000002</v>
      </c>
    </row>
    <row r="4174" spans="1:6" hidden="1" x14ac:dyDescent="0.25">
      <c r="A4174" t="s">
        <v>5</v>
      </c>
      <c r="B4174" t="s">
        <v>10</v>
      </c>
      <c r="C4174">
        <v>200</v>
      </c>
      <c r="D4174">
        <v>618880346285300</v>
      </c>
      <c r="E4174">
        <v>618880348104900</v>
      </c>
      <c r="F4174">
        <f t="shared" si="65"/>
        <v>1.8196000000000001</v>
      </c>
    </row>
    <row r="4175" spans="1:6" hidden="1" x14ac:dyDescent="0.25">
      <c r="A4175" t="s">
        <v>5</v>
      </c>
      <c r="B4175" t="s">
        <v>13</v>
      </c>
      <c r="C4175">
        <v>200</v>
      </c>
      <c r="D4175">
        <v>618880362152700</v>
      </c>
      <c r="E4175">
        <v>618880363854100</v>
      </c>
      <c r="F4175">
        <f t="shared" si="65"/>
        <v>1.7014</v>
      </c>
    </row>
    <row r="4176" spans="1:6" hidden="1" x14ac:dyDescent="0.25">
      <c r="A4176" t="s">
        <v>5</v>
      </c>
      <c r="B4176" t="s">
        <v>19</v>
      </c>
      <c r="C4176">
        <v>200</v>
      </c>
      <c r="D4176">
        <v>618880378656500</v>
      </c>
      <c r="E4176">
        <v>618880381303400</v>
      </c>
      <c r="F4176">
        <f t="shared" si="65"/>
        <v>2.6469</v>
      </c>
    </row>
    <row r="4177" spans="1:6" hidden="1" x14ac:dyDescent="0.25">
      <c r="A4177" t="s">
        <v>5</v>
      </c>
      <c r="B4177" t="s">
        <v>12</v>
      </c>
      <c r="C4177">
        <v>200</v>
      </c>
      <c r="D4177">
        <v>618880412987700</v>
      </c>
      <c r="E4177">
        <v>618880419249400</v>
      </c>
      <c r="F4177">
        <f t="shared" si="65"/>
        <v>6.2617000000000003</v>
      </c>
    </row>
    <row r="4178" spans="1:6" hidden="1" x14ac:dyDescent="0.25">
      <c r="A4178" t="s">
        <v>5</v>
      </c>
      <c r="B4178" t="s">
        <v>15</v>
      </c>
      <c r="C4178">
        <v>200</v>
      </c>
      <c r="D4178">
        <v>618880443519700</v>
      </c>
      <c r="E4178">
        <v>618880446189500</v>
      </c>
      <c r="F4178">
        <f t="shared" si="65"/>
        <v>2.6698</v>
      </c>
    </row>
    <row r="4179" spans="1:6" hidden="1" x14ac:dyDescent="0.25">
      <c r="A4179" t="s">
        <v>5</v>
      </c>
      <c r="B4179" t="s">
        <v>16</v>
      </c>
      <c r="C4179">
        <v>200</v>
      </c>
      <c r="D4179">
        <v>618880475820100</v>
      </c>
      <c r="E4179">
        <v>618880478552400</v>
      </c>
      <c r="F4179">
        <f t="shared" si="65"/>
        <v>2.7323</v>
      </c>
    </row>
    <row r="4180" spans="1:6" hidden="1" x14ac:dyDescent="0.25">
      <c r="A4180" t="s">
        <v>5</v>
      </c>
      <c r="B4180" t="s">
        <v>17</v>
      </c>
      <c r="C4180">
        <v>200</v>
      </c>
      <c r="D4180">
        <v>618880504159200</v>
      </c>
      <c r="E4180">
        <v>618880506013400</v>
      </c>
      <c r="F4180">
        <f t="shared" si="65"/>
        <v>1.8542000000000001</v>
      </c>
    </row>
    <row r="4181" spans="1:6" hidden="1" x14ac:dyDescent="0.25">
      <c r="A4181" t="s">
        <v>5</v>
      </c>
      <c r="B4181" t="s">
        <v>18</v>
      </c>
      <c r="C4181">
        <v>200</v>
      </c>
      <c r="D4181">
        <v>618880520373100</v>
      </c>
      <c r="E4181">
        <v>618880522146600</v>
      </c>
      <c r="F4181">
        <f t="shared" si="65"/>
        <v>1.7735000000000001</v>
      </c>
    </row>
    <row r="4182" spans="1:6" hidden="1" x14ac:dyDescent="0.25">
      <c r="A4182" t="s">
        <v>5</v>
      </c>
      <c r="B4182" t="s">
        <v>14</v>
      </c>
      <c r="C4182">
        <v>200</v>
      </c>
      <c r="D4182">
        <v>618880536165400</v>
      </c>
      <c r="E4182">
        <v>618880537804300</v>
      </c>
      <c r="F4182">
        <f t="shared" si="65"/>
        <v>1.6389</v>
      </c>
    </row>
    <row r="4183" spans="1:6" hidden="1" x14ac:dyDescent="0.25">
      <c r="A4183" t="s">
        <v>5</v>
      </c>
      <c r="B4183" t="s">
        <v>21</v>
      </c>
      <c r="C4183">
        <v>200</v>
      </c>
      <c r="D4183">
        <v>618880552439500</v>
      </c>
      <c r="E4183">
        <v>618880554740800</v>
      </c>
      <c r="F4183">
        <f t="shared" si="65"/>
        <v>2.3012999999999999</v>
      </c>
    </row>
    <row r="4184" spans="1:6" x14ac:dyDescent="0.25">
      <c r="A4184" t="s">
        <v>5</v>
      </c>
      <c r="B4184" t="s">
        <v>29</v>
      </c>
      <c r="C4184">
        <v>200</v>
      </c>
      <c r="D4184">
        <v>618880582934000</v>
      </c>
      <c r="E4184">
        <v>618880623040100</v>
      </c>
      <c r="F4184">
        <f t="shared" si="65"/>
        <v>40.106099999999998</v>
      </c>
    </row>
    <row r="4185" spans="1:6" hidden="1" x14ac:dyDescent="0.25">
      <c r="A4185" t="s">
        <v>5</v>
      </c>
      <c r="B4185" t="s">
        <v>8</v>
      </c>
      <c r="C4185">
        <v>200</v>
      </c>
      <c r="D4185">
        <v>618881028161300</v>
      </c>
      <c r="E4185">
        <v>618881030503500</v>
      </c>
      <c r="F4185">
        <f t="shared" si="65"/>
        <v>2.3422000000000001</v>
      </c>
    </row>
    <row r="4186" spans="1:6" hidden="1" x14ac:dyDescent="0.25">
      <c r="A4186" t="s">
        <v>5</v>
      </c>
      <c r="B4186" t="s">
        <v>9</v>
      </c>
      <c r="C4186">
        <v>200</v>
      </c>
      <c r="D4186">
        <v>618881060383900</v>
      </c>
      <c r="E4186">
        <v>618881066944200</v>
      </c>
      <c r="F4186">
        <f t="shared" si="65"/>
        <v>6.5602999999999998</v>
      </c>
    </row>
    <row r="4187" spans="1:6" hidden="1" x14ac:dyDescent="0.25">
      <c r="A4187" t="s">
        <v>5</v>
      </c>
      <c r="B4187" t="s">
        <v>10</v>
      </c>
      <c r="C4187">
        <v>200</v>
      </c>
      <c r="D4187">
        <v>618881087838000</v>
      </c>
      <c r="E4187">
        <v>618881089643200</v>
      </c>
      <c r="F4187">
        <f t="shared" si="65"/>
        <v>1.8051999999999999</v>
      </c>
    </row>
    <row r="4188" spans="1:6" hidden="1" x14ac:dyDescent="0.25">
      <c r="A4188" t="s">
        <v>5</v>
      </c>
      <c r="B4188" t="s">
        <v>11</v>
      </c>
      <c r="C4188">
        <v>200</v>
      </c>
      <c r="D4188">
        <v>618881103848700</v>
      </c>
      <c r="E4188">
        <v>618881105483000</v>
      </c>
      <c r="F4188">
        <f t="shared" si="65"/>
        <v>1.6343000000000001</v>
      </c>
    </row>
    <row r="4189" spans="1:6" hidden="1" x14ac:dyDescent="0.25">
      <c r="A4189" t="s">
        <v>5</v>
      </c>
      <c r="B4189" t="s">
        <v>12</v>
      </c>
      <c r="C4189">
        <v>200</v>
      </c>
      <c r="D4189">
        <v>618881136594800</v>
      </c>
      <c r="E4189">
        <v>618881141832400</v>
      </c>
      <c r="F4189">
        <f t="shared" si="65"/>
        <v>5.2375999999999996</v>
      </c>
    </row>
    <row r="4190" spans="1:6" hidden="1" x14ac:dyDescent="0.25">
      <c r="A4190" t="s">
        <v>5</v>
      </c>
      <c r="B4190" t="s">
        <v>13</v>
      </c>
      <c r="C4190">
        <v>200</v>
      </c>
      <c r="D4190">
        <v>618881165273800</v>
      </c>
      <c r="E4190">
        <v>618881167867000</v>
      </c>
      <c r="F4190">
        <f t="shared" si="65"/>
        <v>2.5931999999999999</v>
      </c>
    </row>
    <row r="4191" spans="1:6" hidden="1" x14ac:dyDescent="0.25">
      <c r="A4191" t="s">
        <v>5</v>
      </c>
      <c r="B4191" t="s">
        <v>15</v>
      </c>
      <c r="C4191">
        <v>200</v>
      </c>
      <c r="D4191">
        <v>618881197327000</v>
      </c>
      <c r="E4191">
        <v>618881201570700</v>
      </c>
      <c r="F4191">
        <f t="shared" si="65"/>
        <v>4.2436999999999996</v>
      </c>
    </row>
    <row r="4192" spans="1:6" hidden="1" x14ac:dyDescent="0.25">
      <c r="A4192" t="s">
        <v>5</v>
      </c>
      <c r="B4192" t="s">
        <v>16</v>
      </c>
      <c r="C4192">
        <v>200</v>
      </c>
      <c r="D4192">
        <v>618881226145300</v>
      </c>
      <c r="E4192">
        <v>618881227960100</v>
      </c>
      <c r="F4192">
        <f t="shared" si="65"/>
        <v>1.8148</v>
      </c>
    </row>
    <row r="4193" spans="1:6" hidden="1" x14ac:dyDescent="0.25">
      <c r="A4193" t="s">
        <v>5</v>
      </c>
      <c r="B4193" t="s">
        <v>17</v>
      </c>
      <c r="C4193">
        <v>200</v>
      </c>
      <c r="D4193">
        <v>618881256782200</v>
      </c>
      <c r="E4193">
        <v>618881259110300</v>
      </c>
      <c r="F4193">
        <f t="shared" si="65"/>
        <v>2.3281000000000001</v>
      </c>
    </row>
    <row r="4194" spans="1:6" hidden="1" x14ac:dyDescent="0.25">
      <c r="A4194" t="s">
        <v>5</v>
      </c>
      <c r="B4194" t="s">
        <v>18</v>
      </c>
      <c r="C4194">
        <v>200</v>
      </c>
      <c r="D4194">
        <v>618881287993900</v>
      </c>
      <c r="E4194">
        <v>618881290207300</v>
      </c>
      <c r="F4194">
        <f t="shared" si="65"/>
        <v>2.2134</v>
      </c>
    </row>
    <row r="4195" spans="1:6" hidden="1" x14ac:dyDescent="0.25">
      <c r="A4195" t="s">
        <v>5</v>
      </c>
      <c r="B4195" t="s">
        <v>19</v>
      </c>
      <c r="C4195">
        <v>200</v>
      </c>
      <c r="D4195">
        <v>618881317943600</v>
      </c>
      <c r="E4195">
        <v>618881320285500</v>
      </c>
      <c r="F4195">
        <f t="shared" si="65"/>
        <v>2.3418999999999999</v>
      </c>
    </row>
    <row r="4196" spans="1:6" hidden="1" x14ac:dyDescent="0.25">
      <c r="A4196" t="s">
        <v>5</v>
      </c>
      <c r="B4196" t="s">
        <v>14</v>
      </c>
      <c r="C4196">
        <v>200</v>
      </c>
      <c r="D4196">
        <v>618881349737600</v>
      </c>
      <c r="E4196">
        <v>618881351496000</v>
      </c>
      <c r="F4196">
        <f t="shared" si="65"/>
        <v>1.7584</v>
      </c>
    </row>
    <row r="4197" spans="1:6" hidden="1" x14ac:dyDescent="0.25">
      <c r="A4197" t="s">
        <v>5</v>
      </c>
      <c r="B4197" t="s">
        <v>21</v>
      </c>
      <c r="C4197">
        <v>200</v>
      </c>
      <c r="D4197">
        <v>618881379475800</v>
      </c>
      <c r="E4197">
        <v>618881381102500</v>
      </c>
      <c r="F4197">
        <f t="shared" si="65"/>
        <v>1.6267</v>
      </c>
    </row>
    <row r="4198" spans="1:6" hidden="1" x14ac:dyDescent="0.25">
      <c r="A4198" t="s">
        <v>5</v>
      </c>
      <c r="B4198" t="s">
        <v>20</v>
      </c>
      <c r="C4198">
        <v>200</v>
      </c>
      <c r="D4198">
        <v>618881410566600</v>
      </c>
      <c r="E4198">
        <v>618881412257900</v>
      </c>
      <c r="F4198">
        <f t="shared" si="65"/>
        <v>1.6913</v>
      </c>
    </row>
    <row r="4199" spans="1:6" hidden="1" x14ac:dyDescent="0.25">
      <c r="A4199" t="s">
        <v>5</v>
      </c>
      <c r="B4199" t="s">
        <v>30</v>
      </c>
      <c r="C4199">
        <v>200</v>
      </c>
      <c r="D4199">
        <v>618881441640900</v>
      </c>
      <c r="E4199">
        <v>618881443350900</v>
      </c>
      <c r="F4199">
        <f t="shared" si="65"/>
        <v>1.71</v>
      </c>
    </row>
    <row r="4200" spans="1:6" x14ac:dyDescent="0.25">
      <c r="A4200" t="s">
        <v>5</v>
      </c>
      <c r="B4200" t="s">
        <v>31</v>
      </c>
      <c r="C4200">
        <v>200</v>
      </c>
      <c r="D4200">
        <v>618881471348400</v>
      </c>
      <c r="E4200">
        <v>618881491488000</v>
      </c>
      <c r="F4200">
        <f t="shared" si="65"/>
        <v>20.139600000000002</v>
      </c>
    </row>
    <row r="4201" spans="1:6" hidden="1" x14ac:dyDescent="0.25">
      <c r="A4201" t="s">
        <v>5</v>
      </c>
      <c r="B4201" t="s">
        <v>13</v>
      </c>
      <c r="C4201">
        <v>200</v>
      </c>
      <c r="D4201">
        <v>618882132669000</v>
      </c>
      <c r="E4201">
        <v>618882134373000</v>
      </c>
      <c r="F4201">
        <f t="shared" si="65"/>
        <v>1.704</v>
      </c>
    </row>
    <row r="4202" spans="1:6" hidden="1" x14ac:dyDescent="0.25">
      <c r="A4202" t="s">
        <v>5</v>
      </c>
      <c r="B4202" t="s">
        <v>8</v>
      </c>
      <c r="C4202">
        <v>200</v>
      </c>
      <c r="D4202">
        <v>618882150025700</v>
      </c>
      <c r="E4202">
        <v>618882152065900</v>
      </c>
      <c r="F4202">
        <f t="shared" si="65"/>
        <v>2.0402</v>
      </c>
    </row>
    <row r="4203" spans="1:6" hidden="1" x14ac:dyDescent="0.25">
      <c r="A4203" t="s">
        <v>5</v>
      </c>
      <c r="B4203" t="s">
        <v>11</v>
      </c>
      <c r="C4203">
        <v>200</v>
      </c>
      <c r="D4203">
        <v>618882180538800</v>
      </c>
      <c r="E4203">
        <v>618882182768600</v>
      </c>
      <c r="F4203">
        <f t="shared" si="65"/>
        <v>2.2298</v>
      </c>
    </row>
    <row r="4204" spans="1:6" hidden="1" x14ac:dyDescent="0.25">
      <c r="A4204" t="s">
        <v>5</v>
      </c>
      <c r="B4204" t="s">
        <v>9</v>
      </c>
      <c r="C4204">
        <v>200</v>
      </c>
      <c r="D4204">
        <v>618882211751600</v>
      </c>
      <c r="E4204">
        <v>618882214527400</v>
      </c>
      <c r="F4204">
        <f t="shared" si="65"/>
        <v>2.7757999999999998</v>
      </c>
    </row>
    <row r="4205" spans="1:6" hidden="1" x14ac:dyDescent="0.25">
      <c r="A4205" t="s">
        <v>5</v>
      </c>
      <c r="B4205" t="s">
        <v>10</v>
      </c>
      <c r="C4205">
        <v>200</v>
      </c>
      <c r="D4205">
        <v>618882244322300</v>
      </c>
      <c r="E4205">
        <v>618882246109100</v>
      </c>
      <c r="F4205">
        <f t="shared" si="65"/>
        <v>1.7867999999999999</v>
      </c>
    </row>
    <row r="4206" spans="1:6" hidden="1" x14ac:dyDescent="0.25">
      <c r="A4206" t="s">
        <v>5</v>
      </c>
      <c r="B4206" t="s">
        <v>12</v>
      </c>
      <c r="C4206">
        <v>200</v>
      </c>
      <c r="D4206">
        <v>618882274731200</v>
      </c>
      <c r="E4206">
        <v>618882277579400</v>
      </c>
      <c r="F4206">
        <f t="shared" si="65"/>
        <v>2.8481999999999998</v>
      </c>
    </row>
    <row r="4207" spans="1:6" hidden="1" x14ac:dyDescent="0.25">
      <c r="A4207" t="s">
        <v>5</v>
      </c>
      <c r="B4207" t="s">
        <v>15</v>
      </c>
      <c r="C4207">
        <v>200</v>
      </c>
      <c r="D4207">
        <v>618882305426200</v>
      </c>
      <c r="E4207">
        <v>618882307956700</v>
      </c>
      <c r="F4207">
        <f t="shared" si="65"/>
        <v>2.5305</v>
      </c>
    </row>
    <row r="4208" spans="1:6" hidden="1" x14ac:dyDescent="0.25">
      <c r="A4208" t="s">
        <v>5</v>
      </c>
      <c r="B4208" t="s">
        <v>16</v>
      </c>
      <c r="C4208">
        <v>200</v>
      </c>
      <c r="D4208">
        <v>618882336768500</v>
      </c>
      <c r="E4208">
        <v>618882339227400</v>
      </c>
      <c r="F4208">
        <f t="shared" si="65"/>
        <v>2.4588999999999999</v>
      </c>
    </row>
    <row r="4209" spans="1:6" hidden="1" x14ac:dyDescent="0.25">
      <c r="A4209" t="s">
        <v>5</v>
      </c>
      <c r="B4209" t="s">
        <v>17</v>
      </c>
      <c r="C4209">
        <v>200</v>
      </c>
      <c r="D4209">
        <v>618882368504700</v>
      </c>
      <c r="E4209">
        <v>618882372985600</v>
      </c>
      <c r="F4209">
        <f t="shared" si="65"/>
        <v>4.4809000000000001</v>
      </c>
    </row>
    <row r="4210" spans="1:6" hidden="1" x14ac:dyDescent="0.25">
      <c r="A4210" t="s">
        <v>5</v>
      </c>
      <c r="B4210" t="s">
        <v>18</v>
      </c>
      <c r="C4210">
        <v>200</v>
      </c>
      <c r="D4210">
        <v>618882401892200</v>
      </c>
      <c r="E4210">
        <v>618882408024000</v>
      </c>
      <c r="F4210">
        <f t="shared" si="65"/>
        <v>6.1318000000000001</v>
      </c>
    </row>
    <row r="4211" spans="1:6" hidden="1" x14ac:dyDescent="0.25">
      <c r="A4211" t="s">
        <v>5</v>
      </c>
      <c r="B4211" t="s">
        <v>19</v>
      </c>
      <c r="C4211">
        <v>200</v>
      </c>
      <c r="D4211">
        <v>618882431453700</v>
      </c>
      <c r="E4211">
        <v>618882433733700</v>
      </c>
      <c r="F4211">
        <f t="shared" si="65"/>
        <v>2.2799999999999998</v>
      </c>
    </row>
    <row r="4212" spans="1:6" hidden="1" x14ac:dyDescent="0.25">
      <c r="A4212" t="s">
        <v>5</v>
      </c>
      <c r="B4212" t="s">
        <v>14</v>
      </c>
      <c r="C4212">
        <v>200</v>
      </c>
      <c r="D4212">
        <v>618882464522900</v>
      </c>
      <c r="E4212">
        <v>618882470697200</v>
      </c>
      <c r="F4212">
        <f t="shared" si="65"/>
        <v>6.1742999999999997</v>
      </c>
    </row>
    <row r="4213" spans="1:6" hidden="1" x14ac:dyDescent="0.25">
      <c r="A4213" t="s">
        <v>5</v>
      </c>
      <c r="B4213" t="s">
        <v>21</v>
      </c>
      <c r="C4213">
        <v>200</v>
      </c>
      <c r="D4213">
        <v>618882493165900</v>
      </c>
      <c r="E4213">
        <v>618882494861600</v>
      </c>
      <c r="F4213">
        <f t="shared" si="65"/>
        <v>1.6957</v>
      </c>
    </row>
    <row r="4214" spans="1:6" hidden="1" x14ac:dyDescent="0.25">
      <c r="A4214" t="s">
        <v>5</v>
      </c>
      <c r="B4214" t="s">
        <v>20</v>
      </c>
      <c r="C4214">
        <v>200</v>
      </c>
      <c r="D4214">
        <v>618882523180700</v>
      </c>
      <c r="E4214">
        <v>618882525552000</v>
      </c>
      <c r="F4214">
        <f t="shared" si="65"/>
        <v>2.3713000000000002</v>
      </c>
    </row>
    <row r="4215" spans="1:6" x14ac:dyDescent="0.25">
      <c r="A4215" t="s">
        <v>28</v>
      </c>
      <c r="B4215" t="s">
        <v>33</v>
      </c>
      <c r="C4215">
        <v>200</v>
      </c>
      <c r="D4215">
        <v>618882555720100</v>
      </c>
      <c r="E4215">
        <v>618882593382200</v>
      </c>
      <c r="F4215">
        <f t="shared" si="65"/>
        <v>37.662100000000002</v>
      </c>
    </row>
    <row r="4216" spans="1:6" hidden="1" x14ac:dyDescent="0.25">
      <c r="A4216" t="s">
        <v>5</v>
      </c>
      <c r="B4216" t="s">
        <v>9</v>
      </c>
      <c r="C4216">
        <v>200</v>
      </c>
      <c r="D4216">
        <v>618882883727400</v>
      </c>
      <c r="E4216">
        <v>618882885598000</v>
      </c>
      <c r="F4216">
        <f t="shared" si="65"/>
        <v>1.8706</v>
      </c>
    </row>
    <row r="4217" spans="1:6" hidden="1" x14ac:dyDescent="0.25">
      <c r="A4217" t="s">
        <v>5</v>
      </c>
      <c r="B4217" t="s">
        <v>8</v>
      </c>
      <c r="C4217">
        <v>200</v>
      </c>
      <c r="D4217">
        <v>618882913989300</v>
      </c>
      <c r="E4217">
        <v>618882916370000</v>
      </c>
      <c r="F4217">
        <f t="shared" si="65"/>
        <v>2.3807</v>
      </c>
    </row>
    <row r="4218" spans="1:6" hidden="1" x14ac:dyDescent="0.25">
      <c r="A4218" t="s">
        <v>5</v>
      </c>
      <c r="B4218" t="s">
        <v>11</v>
      </c>
      <c r="C4218">
        <v>200</v>
      </c>
      <c r="D4218">
        <v>618882945275100</v>
      </c>
      <c r="E4218">
        <v>618882947583800</v>
      </c>
      <c r="F4218">
        <f t="shared" si="65"/>
        <v>2.3087</v>
      </c>
    </row>
    <row r="4219" spans="1:6" hidden="1" x14ac:dyDescent="0.25">
      <c r="A4219" t="s">
        <v>5</v>
      </c>
      <c r="B4219" t="s">
        <v>10</v>
      </c>
      <c r="C4219">
        <v>200</v>
      </c>
      <c r="D4219">
        <v>618882978815200</v>
      </c>
      <c r="E4219">
        <v>618882987417300</v>
      </c>
      <c r="F4219">
        <f t="shared" si="65"/>
        <v>8.6021000000000001</v>
      </c>
    </row>
    <row r="4220" spans="1:6" hidden="1" x14ac:dyDescent="0.25">
      <c r="A4220" t="s">
        <v>5</v>
      </c>
      <c r="B4220" t="s">
        <v>12</v>
      </c>
      <c r="C4220">
        <v>200</v>
      </c>
      <c r="D4220">
        <v>618883006370500</v>
      </c>
      <c r="E4220">
        <v>618883008712500</v>
      </c>
      <c r="F4220">
        <f t="shared" si="65"/>
        <v>2.3420000000000001</v>
      </c>
    </row>
    <row r="4221" spans="1:6" hidden="1" x14ac:dyDescent="0.25">
      <c r="A4221" t="s">
        <v>5</v>
      </c>
      <c r="B4221" t="s">
        <v>13</v>
      </c>
      <c r="C4221">
        <v>200</v>
      </c>
      <c r="D4221">
        <v>618883038387300</v>
      </c>
      <c r="E4221">
        <v>618883042622700</v>
      </c>
      <c r="F4221">
        <f t="shared" si="65"/>
        <v>4.2354000000000003</v>
      </c>
    </row>
    <row r="4222" spans="1:6" hidden="1" x14ac:dyDescent="0.25">
      <c r="A4222" t="s">
        <v>5</v>
      </c>
      <c r="B4222" t="s">
        <v>15</v>
      </c>
      <c r="C4222">
        <v>200</v>
      </c>
      <c r="D4222">
        <v>618883067054400</v>
      </c>
      <c r="E4222">
        <v>618883069464300</v>
      </c>
      <c r="F4222">
        <f t="shared" si="65"/>
        <v>2.4098999999999999</v>
      </c>
    </row>
    <row r="4223" spans="1:6" hidden="1" x14ac:dyDescent="0.25">
      <c r="A4223" t="s">
        <v>5</v>
      </c>
      <c r="B4223" t="s">
        <v>16</v>
      </c>
      <c r="C4223">
        <v>200</v>
      </c>
      <c r="D4223">
        <v>618883098182000</v>
      </c>
      <c r="E4223">
        <v>618883100603700</v>
      </c>
      <c r="F4223">
        <f t="shared" si="65"/>
        <v>2.4217</v>
      </c>
    </row>
    <row r="4224" spans="1:6" hidden="1" x14ac:dyDescent="0.25">
      <c r="A4224" t="s">
        <v>5</v>
      </c>
      <c r="B4224" t="s">
        <v>17</v>
      </c>
      <c r="C4224">
        <v>200</v>
      </c>
      <c r="D4224">
        <v>618883132146900</v>
      </c>
      <c r="E4224">
        <v>618883135903800</v>
      </c>
      <c r="F4224">
        <f t="shared" si="65"/>
        <v>3.7568999999999999</v>
      </c>
    </row>
    <row r="4225" spans="1:6" hidden="1" x14ac:dyDescent="0.25">
      <c r="A4225" t="s">
        <v>5</v>
      </c>
      <c r="B4225" t="s">
        <v>18</v>
      </c>
      <c r="C4225">
        <v>200</v>
      </c>
      <c r="D4225">
        <v>618883159811800</v>
      </c>
      <c r="E4225">
        <v>618883162155900</v>
      </c>
      <c r="F4225">
        <f t="shared" si="65"/>
        <v>2.3441000000000001</v>
      </c>
    </row>
    <row r="4226" spans="1:6" hidden="1" x14ac:dyDescent="0.25">
      <c r="A4226" t="s">
        <v>5</v>
      </c>
      <c r="B4226" t="s">
        <v>19</v>
      </c>
      <c r="C4226">
        <v>200</v>
      </c>
      <c r="D4226">
        <v>618883190151400</v>
      </c>
      <c r="E4226">
        <v>618883192762600</v>
      </c>
      <c r="F4226">
        <f t="shared" ref="F4226:F4289" si="66">(E4226-D4226)/1000000</f>
        <v>2.6112000000000002</v>
      </c>
    </row>
    <row r="4227" spans="1:6" hidden="1" x14ac:dyDescent="0.25">
      <c r="A4227" t="s">
        <v>5</v>
      </c>
      <c r="B4227" t="s">
        <v>14</v>
      </c>
      <c r="C4227">
        <v>200</v>
      </c>
      <c r="D4227">
        <v>618883221268400</v>
      </c>
      <c r="E4227">
        <v>618883223894800</v>
      </c>
      <c r="F4227">
        <f t="shared" si="66"/>
        <v>2.6263999999999998</v>
      </c>
    </row>
    <row r="4228" spans="1:6" hidden="1" x14ac:dyDescent="0.25">
      <c r="A4228" t="s">
        <v>5</v>
      </c>
      <c r="B4228" t="s">
        <v>21</v>
      </c>
      <c r="C4228">
        <v>200</v>
      </c>
      <c r="D4228">
        <v>618883251191500</v>
      </c>
      <c r="E4228">
        <v>618883253615400</v>
      </c>
      <c r="F4228">
        <f t="shared" si="66"/>
        <v>2.4239000000000002</v>
      </c>
    </row>
    <row r="4229" spans="1:6" x14ac:dyDescent="0.25">
      <c r="A4229" t="s">
        <v>5</v>
      </c>
      <c r="B4229" t="s">
        <v>29</v>
      </c>
      <c r="C4229">
        <v>200</v>
      </c>
      <c r="D4229">
        <v>618883283013800</v>
      </c>
      <c r="E4229">
        <v>618883340025100</v>
      </c>
      <c r="F4229">
        <f t="shared" si="66"/>
        <v>57.011299999999999</v>
      </c>
    </row>
    <row r="4230" spans="1:6" hidden="1" x14ac:dyDescent="0.25">
      <c r="A4230" t="s">
        <v>5</v>
      </c>
      <c r="B4230" t="s">
        <v>8</v>
      </c>
      <c r="C4230">
        <v>200</v>
      </c>
      <c r="D4230">
        <v>618883801090800</v>
      </c>
      <c r="E4230">
        <v>618883803836700</v>
      </c>
      <c r="F4230">
        <f t="shared" si="66"/>
        <v>2.7458999999999998</v>
      </c>
    </row>
    <row r="4231" spans="1:6" hidden="1" x14ac:dyDescent="0.25">
      <c r="A4231" t="s">
        <v>5</v>
      </c>
      <c r="B4231" t="s">
        <v>9</v>
      </c>
      <c r="C4231">
        <v>200</v>
      </c>
      <c r="D4231">
        <v>618883832956400</v>
      </c>
      <c r="E4231">
        <v>618883835395500</v>
      </c>
      <c r="F4231">
        <f t="shared" si="66"/>
        <v>2.4390999999999998</v>
      </c>
    </row>
    <row r="4232" spans="1:6" hidden="1" x14ac:dyDescent="0.25">
      <c r="A4232" t="s">
        <v>5</v>
      </c>
      <c r="B4232" t="s">
        <v>11</v>
      </c>
      <c r="C4232">
        <v>200</v>
      </c>
      <c r="D4232">
        <v>618883863618900</v>
      </c>
      <c r="E4232">
        <v>618883865905500</v>
      </c>
      <c r="F4232">
        <f t="shared" si="66"/>
        <v>2.2866</v>
      </c>
    </row>
    <row r="4233" spans="1:6" hidden="1" x14ac:dyDescent="0.25">
      <c r="A4233" t="s">
        <v>5</v>
      </c>
      <c r="B4233" t="s">
        <v>12</v>
      </c>
      <c r="C4233">
        <v>200</v>
      </c>
      <c r="D4233">
        <v>618883894906400</v>
      </c>
      <c r="E4233">
        <v>618883901692900</v>
      </c>
      <c r="F4233">
        <f t="shared" si="66"/>
        <v>6.7865000000000002</v>
      </c>
    </row>
    <row r="4234" spans="1:6" hidden="1" x14ac:dyDescent="0.25">
      <c r="A4234" t="s">
        <v>5</v>
      </c>
      <c r="B4234" t="s">
        <v>13</v>
      </c>
      <c r="C4234">
        <v>200</v>
      </c>
      <c r="D4234">
        <v>618883928369100</v>
      </c>
      <c r="E4234">
        <v>618883936698300</v>
      </c>
      <c r="F4234">
        <f t="shared" si="66"/>
        <v>8.3292000000000002</v>
      </c>
    </row>
    <row r="4235" spans="1:6" hidden="1" x14ac:dyDescent="0.25">
      <c r="A4235" t="s">
        <v>5</v>
      </c>
      <c r="B4235" t="s">
        <v>10</v>
      </c>
      <c r="C4235">
        <v>200</v>
      </c>
      <c r="D4235">
        <v>618883957881600</v>
      </c>
      <c r="E4235">
        <v>618883960224800</v>
      </c>
      <c r="F4235">
        <f t="shared" si="66"/>
        <v>2.3431999999999999</v>
      </c>
    </row>
    <row r="4236" spans="1:6" hidden="1" x14ac:dyDescent="0.25">
      <c r="A4236" t="s">
        <v>5</v>
      </c>
      <c r="B4236" t="s">
        <v>15</v>
      </c>
      <c r="C4236">
        <v>200</v>
      </c>
      <c r="D4236">
        <v>618883989782900</v>
      </c>
      <c r="E4236">
        <v>618883996080800</v>
      </c>
      <c r="F4236">
        <f t="shared" si="66"/>
        <v>6.2979000000000003</v>
      </c>
    </row>
    <row r="4237" spans="1:6" hidden="1" x14ac:dyDescent="0.25">
      <c r="A4237" t="s">
        <v>5</v>
      </c>
      <c r="B4237" t="s">
        <v>14</v>
      </c>
      <c r="C4237">
        <v>200</v>
      </c>
      <c r="D4237">
        <v>618884019763500</v>
      </c>
      <c r="E4237">
        <v>618884021928200</v>
      </c>
      <c r="F4237">
        <f t="shared" si="66"/>
        <v>2.1646999999999998</v>
      </c>
    </row>
    <row r="4238" spans="1:6" hidden="1" x14ac:dyDescent="0.25">
      <c r="A4238" t="s">
        <v>5</v>
      </c>
      <c r="B4238" t="s">
        <v>16</v>
      </c>
      <c r="C4238">
        <v>200</v>
      </c>
      <c r="D4238">
        <v>618884050202400</v>
      </c>
      <c r="E4238">
        <v>618884051980200</v>
      </c>
      <c r="F4238">
        <f t="shared" si="66"/>
        <v>1.7778</v>
      </c>
    </row>
    <row r="4239" spans="1:6" hidden="1" x14ac:dyDescent="0.25">
      <c r="A4239" t="s">
        <v>5</v>
      </c>
      <c r="B4239" t="s">
        <v>17</v>
      </c>
      <c r="C4239">
        <v>200</v>
      </c>
      <c r="D4239">
        <v>618884081639500</v>
      </c>
      <c r="E4239">
        <v>618884084207300</v>
      </c>
      <c r="F4239">
        <f t="shared" si="66"/>
        <v>2.5678000000000001</v>
      </c>
    </row>
    <row r="4240" spans="1:6" hidden="1" x14ac:dyDescent="0.25">
      <c r="A4240" t="s">
        <v>5</v>
      </c>
      <c r="B4240" t="s">
        <v>18</v>
      </c>
      <c r="C4240">
        <v>200</v>
      </c>
      <c r="D4240">
        <v>618884112283800</v>
      </c>
      <c r="E4240">
        <v>618884116157900</v>
      </c>
      <c r="F4240">
        <f t="shared" si="66"/>
        <v>3.8740999999999999</v>
      </c>
    </row>
    <row r="4241" spans="1:6" hidden="1" x14ac:dyDescent="0.25">
      <c r="A4241" t="s">
        <v>5</v>
      </c>
      <c r="B4241" t="s">
        <v>19</v>
      </c>
      <c r="C4241">
        <v>200</v>
      </c>
      <c r="D4241">
        <v>618884143092000</v>
      </c>
      <c r="E4241">
        <v>618884144714900</v>
      </c>
      <c r="F4241">
        <f t="shared" si="66"/>
        <v>1.6229</v>
      </c>
    </row>
    <row r="4242" spans="1:6" hidden="1" x14ac:dyDescent="0.25">
      <c r="A4242" t="s">
        <v>5</v>
      </c>
      <c r="B4242" t="s">
        <v>21</v>
      </c>
      <c r="C4242">
        <v>200</v>
      </c>
      <c r="D4242">
        <v>618884159580600</v>
      </c>
      <c r="E4242">
        <v>618884162117500</v>
      </c>
      <c r="F4242">
        <f t="shared" si="66"/>
        <v>2.5369000000000002</v>
      </c>
    </row>
    <row r="4243" spans="1:6" hidden="1" x14ac:dyDescent="0.25">
      <c r="A4243" t="s">
        <v>5</v>
      </c>
      <c r="B4243" t="s">
        <v>20</v>
      </c>
      <c r="C4243">
        <v>200</v>
      </c>
      <c r="D4243">
        <v>618884191377600</v>
      </c>
      <c r="E4243">
        <v>618884193648400</v>
      </c>
      <c r="F4243">
        <f t="shared" si="66"/>
        <v>2.2707999999999999</v>
      </c>
    </row>
    <row r="4244" spans="1:6" hidden="1" x14ac:dyDescent="0.25">
      <c r="A4244" t="s">
        <v>5</v>
      </c>
      <c r="B4244" t="s">
        <v>30</v>
      </c>
      <c r="C4244">
        <v>200</v>
      </c>
      <c r="D4244">
        <v>618884221239900</v>
      </c>
      <c r="E4244">
        <v>618884223790900</v>
      </c>
      <c r="F4244">
        <f t="shared" si="66"/>
        <v>2.5510000000000002</v>
      </c>
    </row>
    <row r="4245" spans="1:6" x14ac:dyDescent="0.25">
      <c r="A4245" t="s">
        <v>5</v>
      </c>
      <c r="B4245" t="s">
        <v>6</v>
      </c>
      <c r="C4245">
        <v>302</v>
      </c>
      <c r="D4245">
        <v>618889901046700</v>
      </c>
      <c r="E4245">
        <v>618889905664200</v>
      </c>
      <c r="F4245">
        <f t="shared" si="66"/>
        <v>4.6174999999999997</v>
      </c>
    </row>
    <row r="4246" spans="1:6" x14ac:dyDescent="0.25">
      <c r="A4246" t="s">
        <v>5</v>
      </c>
      <c r="B4246" t="s">
        <v>7</v>
      </c>
      <c r="C4246">
        <v>200</v>
      </c>
      <c r="D4246">
        <v>618889921209200</v>
      </c>
      <c r="E4246">
        <v>618889924074100</v>
      </c>
      <c r="F4246">
        <f t="shared" si="66"/>
        <v>2.8649</v>
      </c>
    </row>
    <row r="4247" spans="1:6" hidden="1" x14ac:dyDescent="0.25">
      <c r="A4247" t="s">
        <v>5</v>
      </c>
      <c r="B4247" t="s">
        <v>8</v>
      </c>
      <c r="C4247">
        <v>200</v>
      </c>
      <c r="D4247">
        <v>618890207986800</v>
      </c>
      <c r="E4247">
        <v>618890210800300</v>
      </c>
      <c r="F4247">
        <f t="shared" si="66"/>
        <v>2.8134999999999999</v>
      </c>
    </row>
    <row r="4248" spans="1:6" hidden="1" x14ac:dyDescent="0.25">
      <c r="A4248" t="s">
        <v>5</v>
      </c>
      <c r="B4248" t="s">
        <v>9</v>
      </c>
      <c r="C4248">
        <v>200</v>
      </c>
      <c r="D4248">
        <v>618890238277100</v>
      </c>
      <c r="E4248">
        <v>618890240871300</v>
      </c>
      <c r="F4248">
        <f t="shared" si="66"/>
        <v>2.5941999999999998</v>
      </c>
    </row>
    <row r="4249" spans="1:6" hidden="1" x14ac:dyDescent="0.25">
      <c r="A4249" t="s">
        <v>5</v>
      </c>
      <c r="B4249" t="s">
        <v>11</v>
      </c>
      <c r="C4249">
        <v>200</v>
      </c>
      <c r="D4249">
        <v>618890273464000</v>
      </c>
      <c r="E4249">
        <v>618890280362300</v>
      </c>
      <c r="F4249">
        <f t="shared" si="66"/>
        <v>6.8982999999999999</v>
      </c>
    </row>
    <row r="4250" spans="1:6" hidden="1" x14ac:dyDescent="0.25">
      <c r="A4250" t="s">
        <v>5</v>
      </c>
      <c r="B4250" t="s">
        <v>10</v>
      </c>
      <c r="C4250">
        <v>200</v>
      </c>
      <c r="D4250">
        <v>618890302205000</v>
      </c>
      <c r="E4250">
        <v>618890304724000</v>
      </c>
      <c r="F4250">
        <f t="shared" si="66"/>
        <v>2.5190000000000001</v>
      </c>
    </row>
    <row r="4251" spans="1:6" hidden="1" x14ac:dyDescent="0.25">
      <c r="A4251" t="s">
        <v>5</v>
      </c>
      <c r="B4251" t="s">
        <v>12</v>
      </c>
      <c r="C4251">
        <v>200</v>
      </c>
      <c r="D4251">
        <v>618890336352200</v>
      </c>
      <c r="E4251">
        <v>618890342957200</v>
      </c>
      <c r="F4251">
        <f t="shared" si="66"/>
        <v>6.6050000000000004</v>
      </c>
    </row>
    <row r="4252" spans="1:6" hidden="1" x14ac:dyDescent="0.25">
      <c r="A4252" t="s">
        <v>5</v>
      </c>
      <c r="B4252" t="s">
        <v>19</v>
      </c>
      <c r="C4252">
        <v>200</v>
      </c>
      <c r="D4252">
        <v>618890367396900</v>
      </c>
      <c r="E4252">
        <v>618890369983000</v>
      </c>
      <c r="F4252">
        <f t="shared" si="66"/>
        <v>2.5861000000000001</v>
      </c>
    </row>
    <row r="4253" spans="1:6" hidden="1" x14ac:dyDescent="0.25">
      <c r="A4253" t="s">
        <v>5</v>
      </c>
      <c r="B4253" t="s">
        <v>13</v>
      </c>
      <c r="C4253">
        <v>200</v>
      </c>
      <c r="D4253">
        <v>618890396045200</v>
      </c>
      <c r="E4253">
        <v>618890398682300</v>
      </c>
      <c r="F4253">
        <f t="shared" si="66"/>
        <v>2.6371000000000002</v>
      </c>
    </row>
    <row r="4254" spans="1:6" hidden="1" x14ac:dyDescent="0.25">
      <c r="A4254" t="s">
        <v>5</v>
      </c>
      <c r="B4254" t="s">
        <v>15</v>
      </c>
      <c r="C4254">
        <v>200</v>
      </c>
      <c r="D4254">
        <v>618890427142600</v>
      </c>
      <c r="E4254">
        <v>618890429833800</v>
      </c>
      <c r="F4254">
        <f t="shared" si="66"/>
        <v>2.6911999999999998</v>
      </c>
    </row>
    <row r="4255" spans="1:6" hidden="1" x14ac:dyDescent="0.25">
      <c r="A4255" t="s">
        <v>5</v>
      </c>
      <c r="B4255" t="s">
        <v>16</v>
      </c>
      <c r="C4255">
        <v>200</v>
      </c>
      <c r="D4255">
        <v>618890457808600</v>
      </c>
      <c r="E4255">
        <v>618890459791900</v>
      </c>
      <c r="F4255">
        <f t="shared" si="66"/>
        <v>1.9833000000000001</v>
      </c>
    </row>
    <row r="4256" spans="1:6" hidden="1" x14ac:dyDescent="0.25">
      <c r="A4256" t="s">
        <v>5</v>
      </c>
      <c r="B4256" t="s">
        <v>17</v>
      </c>
      <c r="C4256">
        <v>200</v>
      </c>
      <c r="D4256">
        <v>618890487935700</v>
      </c>
      <c r="E4256">
        <v>618890490747300</v>
      </c>
      <c r="F4256">
        <f t="shared" si="66"/>
        <v>2.8115999999999999</v>
      </c>
    </row>
    <row r="4257" spans="1:6" hidden="1" x14ac:dyDescent="0.25">
      <c r="A4257" t="s">
        <v>5</v>
      </c>
      <c r="B4257" t="s">
        <v>18</v>
      </c>
      <c r="C4257">
        <v>200</v>
      </c>
      <c r="D4257">
        <v>618890519982200</v>
      </c>
      <c r="E4257">
        <v>618890524085300</v>
      </c>
      <c r="F4257">
        <f t="shared" si="66"/>
        <v>4.1031000000000004</v>
      </c>
    </row>
    <row r="4258" spans="1:6" hidden="1" x14ac:dyDescent="0.25">
      <c r="A4258" t="s">
        <v>5</v>
      </c>
      <c r="B4258" t="s">
        <v>14</v>
      </c>
      <c r="C4258">
        <v>200</v>
      </c>
      <c r="D4258">
        <v>618890549925900</v>
      </c>
      <c r="E4258">
        <v>618890552473200</v>
      </c>
      <c r="F4258">
        <f t="shared" si="66"/>
        <v>2.5472999999999999</v>
      </c>
    </row>
    <row r="4259" spans="1:6" hidden="1" x14ac:dyDescent="0.25">
      <c r="A4259" t="s">
        <v>5</v>
      </c>
      <c r="B4259" t="s">
        <v>21</v>
      </c>
      <c r="C4259">
        <v>200</v>
      </c>
      <c r="D4259">
        <v>618890581778600</v>
      </c>
      <c r="E4259">
        <v>618890584138200</v>
      </c>
      <c r="F4259">
        <f t="shared" si="66"/>
        <v>2.3595999999999999</v>
      </c>
    </row>
    <row r="4260" spans="1:6" hidden="1" x14ac:dyDescent="0.25">
      <c r="A4260" t="s">
        <v>5</v>
      </c>
      <c r="B4260" t="s">
        <v>20</v>
      </c>
      <c r="C4260">
        <v>200</v>
      </c>
      <c r="D4260">
        <v>618890611690200</v>
      </c>
      <c r="E4260">
        <v>618890613993200</v>
      </c>
      <c r="F4260">
        <f t="shared" si="66"/>
        <v>2.3029999999999999</v>
      </c>
    </row>
    <row r="4261" spans="1:6" hidden="1" x14ac:dyDescent="0.25">
      <c r="A4261" t="s">
        <v>5</v>
      </c>
      <c r="B4261" t="s">
        <v>22</v>
      </c>
      <c r="C4261">
        <v>200</v>
      </c>
      <c r="D4261">
        <v>618890641396400</v>
      </c>
      <c r="E4261">
        <v>618890643055500</v>
      </c>
      <c r="F4261">
        <f t="shared" si="66"/>
        <v>1.6591</v>
      </c>
    </row>
    <row r="4262" spans="1:6" hidden="1" x14ac:dyDescent="0.25">
      <c r="A4262" t="s">
        <v>5</v>
      </c>
      <c r="B4262" t="s">
        <v>23</v>
      </c>
      <c r="C4262">
        <v>200</v>
      </c>
      <c r="D4262">
        <v>618890657229300</v>
      </c>
      <c r="E4262">
        <v>618890659577000</v>
      </c>
      <c r="F4262">
        <f t="shared" si="66"/>
        <v>2.3477000000000001</v>
      </c>
    </row>
    <row r="4263" spans="1:6" hidden="1" x14ac:dyDescent="0.25">
      <c r="A4263" t="s">
        <v>5</v>
      </c>
      <c r="B4263" t="s">
        <v>24</v>
      </c>
      <c r="C4263">
        <v>200</v>
      </c>
      <c r="D4263">
        <v>618890687145700</v>
      </c>
      <c r="E4263">
        <v>618890688858500</v>
      </c>
      <c r="F4263">
        <f t="shared" si="66"/>
        <v>1.7128000000000001</v>
      </c>
    </row>
    <row r="4264" spans="1:6" x14ac:dyDescent="0.25">
      <c r="A4264" t="s">
        <v>5</v>
      </c>
      <c r="B4264" t="s">
        <v>27</v>
      </c>
      <c r="C4264">
        <v>200</v>
      </c>
      <c r="D4264">
        <v>618890702813400</v>
      </c>
      <c r="E4264">
        <v>618890705578300</v>
      </c>
      <c r="F4264">
        <f t="shared" si="66"/>
        <v>2.7648999999999999</v>
      </c>
    </row>
    <row r="4265" spans="1:6" hidden="1" x14ac:dyDescent="0.25">
      <c r="A4265" t="s">
        <v>5</v>
      </c>
      <c r="B4265" t="s">
        <v>8</v>
      </c>
      <c r="C4265">
        <v>200</v>
      </c>
      <c r="D4265">
        <v>618891236245400</v>
      </c>
      <c r="E4265">
        <v>618891239032900</v>
      </c>
      <c r="F4265">
        <f t="shared" si="66"/>
        <v>2.7875000000000001</v>
      </c>
    </row>
    <row r="4266" spans="1:6" hidden="1" x14ac:dyDescent="0.25">
      <c r="A4266" t="s">
        <v>5</v>
      </c>
      <c r="B4266" t="s">
        <v>9</v>
      </c>
      <c r="C4266">
        <v>200</v>
      </c>
      <c r="D4266">
        <v>618891268582000</v>
      </c>
      <c r="E4266">
        <v>618891273084000</v>
      </c>
      <c r="F4266">
        <f t="shared" si="66"/>
        <v>4.5019999999999998</v>
      </c>
    </row>
    <row r="4267" spans="1:6" hidden="1" x14ac:dyDescent="0.25">
      <c r="A4267" t="s">
        <v>5</v>
      </c>
      <c r="B4267" t="s">
        <v>11</v>
      </c>
      <c r="C4267">
        <v>200</v>
      </c>
      <c r="D4267">
        <v>618891298336500</v>
      </c>
      <c r="E4267">
        <v>618891300062800</v>
      </c>
      <c r="F4267">
        <f t="shared" si="66"/>
        <v>1.7262999999999999</v>
      </c>
    </row>
    <row r="4268" spans="1:6" hidden="1" x14ac:dyDescent="0.25">
      <c r="A4268" t="s">
        <v>5</v>
      </c>
      <c r="B4268" t="s">
        <v>10</v>
      </c>
      <c r="C4268">
        <v>200</v>
      </c>
      <c r="D4268">
        <v>618891313962300</v>
      </c>
      <c r="E4268">
        <v>618891315736400</v>
      </c>
      <c r="F4268">
        <f t="shared" si="66"/>
        <v>1.7741</v>
      </c>
    </row>
    <row r="4269" spans="1:6" hidden="1" x14ac:dyDescent="0.25">
      <c r="A4269" t="s">
        <v>5</v>
      </c>
      <c r="B4269" t="s">
        <v>13</v>
      </c>
      <c r="C4269">
        <v>200</v>
      </c>
      <c r="D4269">
        <v>618891330417600</v>
      </c>
      <c r="E4269">
        <v>618891332772800</v>
      </c>
      <c r="F4269">
        <f t="shared" si="66"/>
        <v>2.3552</v>
      </c>
    </row>
    <row r="4270" spans="1:6" hidden="1" x14ac:dyDescent="0.25">
      <c r="A4270" t="s">
        <v>5</v>
      </c>
      <c r="B4270" t="s">
        <v>19</v>
      </c>
      <c r="C4270">
        <v>200</v>
      </c>
      <c r="D4270">
        <v>618891361573100</v>
      </c>
      <c r="E4270">
        <v>618891364093700</v>
      </c>
      <c r="F4270">
        <f t="shared" si="66"/>
        <v>2.5206</v>
      </c>
    </row>
    <row r="4271" spans="1:6" hidden="1" x14ac:dyDescent="0.25">
      <c r="A4271" t="s">
        <v>5</v>
      </c>
      <c r="B4271" t="s">
        <v>12</v>
      </c>
      <c r="C4271">
        <v>200</v>
      </c>
      <c r="D4271">
        <v>618891392438300</v>
      </c>
      <c r="E4271">
        <v>618891395040600</v>
      </c>
      <c r="F4271">
        <f t="shared" si="66"/>
        <v>2.6023000000000001</v>
      </c>
    </row>
    <row r="4272" spans="1:6" hidden="1" x14ac:dyDescent="0.25">
      <c r="A4272" t="s">
        <v>5</v>
      </c>
      <c r="B4272" t="s">
        <v>15</v>
      </c>
      <c r="C4272">
        <v>200</v>
      </c>
      <c r="D4272">
        <v>618891424895500</v>
      </c>
      <c r="E4272">
        <v>618891426787700</v>
      </c>
      <c r="F4272">
        <f t="shared" si="66"/>
        <v>1.8922000000000001</v>
      </c>
    </row>
    <row r="4273" spans="1:6" hidden="1" x14ac:dyDescent="0.25">
      <c r="A4273" t="s">
        <v>5</v>
      </c>
      <c r="B4273" t="s">
        <v>16</v>
      </c>
      <c r="C4273">
        <v>200</v>
      </c>
      <c r="D4273">
        <v>618891455179500</v>
      </c>
      <c r="E4273">
        <v>618891457870500</v>
      </c>
      <c r="F4273">
        <f t="shared" si="66"/>
        <v>2.6909999999999998</v>
      </c>
    </row>
    <row r="4274" spans="1:6" hidden="1" x14ac:dyDescent="0.25">
      <c r="A4274" t="s">
        <v>5</v>
      </c>
      <c r="B4274" t="s">
        <v>17</v>
      </c>
      <c r="C4274">
        <v>200</v>
      </c>
      <c r="D4274">
        <v>618891487282000</v>
      </c>
      <c r="E4274">
        <v>618891491578400</v>
      </c>
      <c r="F4274">
        <f t="shared" si="66"/>
        <v>4.2964000000000002</v>
      </c>
    </row>
    <row r="4275" spans="1:6" hidden="1" x14ac:dyDescent="0.25">
      <c r="A4275" t="s">
        <v>5</v>
      </c>
      <c r="B4275" t="s">
        <v>18</v>
      </c>
      <c r="C4275">
        <v>200</v>
      </c>
      <c r="D4275">
        <v>618891518985300</v>
      </c>
      <c r="E4275">
        <v>618891521534500</v>
      </c>
      <c r="F4275">
        <f t="shared" si="66"/>
        <v>2.5491999999999999</v>
      </c>
    </row>
    <row r="4276" spans="1:6" hidden="1" x14ac:dyDescent="0.25">
      <c r="A4276" t="s">
        <v>5</v>
      </c>
      <c r="B4276" t="s">
        <v>14</v>
      </c>
      <c r="C4276">
        <v>200</v>
      </c>
      <c r="D4276">
        <v>618891549918900</v>
      </c>
      <c r="E4276">
        <v>618891551612100</v>
      </c>
      <c r="F4276">
        <f t="shared" si="66"/>
        <v>1.6932</v>
      </c>
    </row>
    <row r="4277" spans="1:6" hidden="1" x14ac:dyDescent="0.25">
      <c r="A4277" t="s">
        <v>5</v>
      </c>
      <c r="B4277" t="s">
        <v>21</v>
      </c>
      <c r="C4277">
        <v>200</v>
      </c>
      <c r="D4277">
        <v>618891565825000</v>
      </c>
      <c r="E4277">
        <v>618891567518900</v>
      </c>
      <c r="F4277">
        <f t="shared" si="66"/>
        <v>1.6939</v>
      </c>
    </row>
    <row r="4278" spans="1:6" hidden="1" x14ac:dyDescent="0.25">
      <c r="A4278" t="s">
        <v>5</v>
      </c>
      <c r="B4278" t="s">
        <v>20</v>
      </c>
      <c r="C4278">
        <v>200</v>
      </c>
      <c r="D4278">
        <v>618891583103000</v>
      </c>
      <c r="E4278">
        <v>618891585332300</v>
      </c>
      <c r="F4278">
        <f t="shared" si="66"/>
        <v>2.2292999999999998</v>
      </c>
    </row>
    <row r="4279" spans="1:6" x14ac:dyDescent="0.25">
      <c r="A4279" t="s">
        <v>28</v>
      </c>
      <c r="B4279" t="s">
        <v>27</v>
      </c>
      <c r="C4279">
        <v>302</v>
      </c>
      <c r="D4279">
        <v>618891612233000</v>
      </c>
      <c r="E4279">
        <v>618891620372700</v>
      </c>
      <c r="F4279">
        <f t="shared" si="66"/>
        <v>8.1396999999999995</v>
      </c>
    </row>
    <row r="4280" spans="1:6" x14ac:dyDescent="0.25">
      <c r="A4280" t="s">
        <v>5</v>
      </c>
      <c r="B4280" t="s">
        <v>6</v>
      </c>
      <c r="C4280">
        <v>302</v>
      </c>
      <c r="D4280">
        <v>618891643758300</v>
      </c>
      <c r="E4280">
        <v>618891646765900</v>
      </c>
      <c r="F4280">
        <f t="shared" si="66"/>
        <v>3.0076000000000001</v>
      </c>
    </row>
    <row r="4281" spans="1:6" x14ac:dyDescent="0.25">
      <c r="A4281" t="s">
        <v>5</v>
      </c>
      <c r="B4281" t="s">
        <v>7</v>
      </c>
      <c r="C4281">
        <v>200</v>
      </c>
      <c r="D4281">
        <v>618891673798500</v>
      </c>
      <c r="E4281">
        <v>618891676140500</v>
      </c>
      <c r="F4281">
        <f t="shared" si="66"/>
        <v>2.3420000000000001</v>
      </c>
    </row>
    <row r="4282" spans="1:6" hidden="1" x14ac:dyDescent="0.25">
      <c r="A4282" t="s">
        <v>5</v>
      </c>
      <c r="B4282" t="s">
        <v>8</v>
      </c>
      <c r="C4282">
        <v>200</v>
      </c>
      <c r="D4282">
        <v>618891925830400</v>
      </c>
      <c r="E4282">
        <v>618891928145100</v>
      </c>
      <c r="F4282">
        <f t="shared" si="66"/>
        <v>2.3147000000000002</v>
      </c>
    </row>
    <row r="4283" spans="1:6" hidden="1" x14ac:dyDescent="0.25">
      <c r="A4283" t="s">
        <v>5</v>
      </c>
      <c r="B4283" t="s">
        <v>9</v>
      </c>
      <c r="C4283">
        <v>200</v>
      </c>
      <c r="D4283">
        <v>618891956652600</v>
      </c>
      <c r="E4283">
        <v>618891958778400</v>
      </c>
      <c r="F4283">
        <f t="shared" si="66"/>
        <v>2.1257999999999999</v>
      </c>
    </row>
    <row r="4284" spans="1:6" hidden="1" x14ac:dyDescent="0.25">
      <c r="A4284" t="s">
        <v>5</v>
      </c>
      <c r="B4284" t="s">
        <v>11</v>
      </c>
      <c r="C4284">
        <v>200</v>
      </c>
      <c r="D4284">
        <v>618891987538500</v>
      </c>
      <c r="E4284">
        <v>618891989166900</v>
      </c>
      <c r="F4284">
        <f t="shared" si="66"/>
        <v>1.6284000000000001</v>
      </c>
    </row>
    <row r="4285" spans="1:6" hidden="1" x14ac:dyDescent="0.25">
      <c r="A4285" t="s">
        <v>5</v>
      </c>
      <c r="B4285" t="s">
        <v>10</v>
      </c>
      <c r="C4285">
        <v>200</v>
      </c>
      <c r="D4285">
        <v>618892004242500</v>
      </c>
      <c r="E4285">
        <v>618892006551100</v>
      </c>
      <c r="F4285">
        <f t="shared" si="66"/>
        <v>2.3086000000000002</v>
      </c>
    </row>
    <row r="4286" spans="1:6" hidden="1" x14ac:dyDescent="0.25">
      <c r="A4286" t="s">
        <v>5</v>
      </c>
      <c r="B4286" t="s">
        <v>13</v>
      </c>
      <c r="C4286">
        <v>200</v>
      </c>
      <c r="D4286">
        <v>618892035197200</v>
      </c>
      <c r="E4286">
        <v>618892039318200</v>
      </c>
      <c r="F4286">
        <f t="shared" si="66"/>
        <v>4.1210000000000004</v>
      </c>
    </row>
    <row r="4287" spans="1:6" hidden="1" x14ac:dyDescent="0.25">
      <c r="A4287" t="s">
        <v>5</v>
      </c>
      <c r="B4287" t="s">
        <v>12</v>
      </c>
      <c r="C4287">
        <v>200</v>
      </c>
      <c r="D4287">
        <v>618892069200700</v>
      </c>
      <c r="E4287">
        <v>618892077574700</v>
      </c>
      <c r="F4287">
        <f t="shared" si="66"/>
        <v>8.3740000000000006</v>
      </c>
    </row>
    <row r="4288" spans="1:6" hidden="1" x14ac:dyDescent="0.25">
      <c r="A4288" t="s">
        <v>5</v>
      </c>
      <c r="B4288" t="s">
        <v>15</v>
      </c>
      <c r="C4288">
        <v>200</v>
      </c>
      <c r="D4288">
        <v>618892098359500</v>
      </c>
      <c r="E4288">
        <v>618892101067700</v>
      </c>
      <c r="F4288">
        <f t="shared" si="66"/>
        <v>2.7082000000000002</v>
      </c>
    </row>
    <row r="4289" spans="1:6" hidden="1" x14ac:dyDescent="0.25">
      <c r="A4289" t="s">
        <v>5</v>
      </c>
      <c r="B4289" t="s">
        <v>16</v>
      </c>
      <c r="C4289">
        <v>200</v>
      </c>
      <c r="D4289">
        <v>618892128072900</v>
      </c>
      <c r="E4289">
        <v>618892130732900</v>
      </c>
      <c r="F4289">
        <f t="shared" si="66"/>
        <v>2.66</v>
      </c>
    </row>
    <row r="4290" spans="1:6" hidden="1" x14ac:dyDescent="0.25">
      <c r="A4290" t="s">
        <v>5</v>
      </c>
      <c r="B4290" t="s">
        <v>17</v>
      </c>
      <c r="C4290">
        <v>200</v>
      </c>
      <c r="D4290">
        <v>618892160808000</v>
      </c>
      <c r="E4290">
        <v>618892163742300</v>
      </c>
      <c r="F4290">
        <f t="shared" ref="F4290:F4353" si="67">(E4290-D4290)/1000000</f>
        <v>2.9342999999999999</v>
      </c>
    </row>
    <row r="4291" spans="1:6" hidden="1" x14ac:dyDescent="0.25">
      <c r="A4291" t="s">
        <v>5</v>
      </c>
      <c r="B4291" t="s">
        <v>18</v>
      </c>
      <c r="C4291">
        <v>200</v>
      </c>
      <c r="D4291">
        <v>618892191789200</v>
      </c>
      <c r="E4291">
        <v>618892193491000</v>
      </c>
      <c r="F4291">
        <f t="shared" si="67"/>
        <v>1.7018</v>
      </c>
    </row>
    <row r="4292" spans="1:6" hidden="1" x14ac:dyDescent="0.25">
      <c r="A4292" t="s">
        <v>5</v>
      </c>
      <c r="B4292" t="s">
        <v>19</v>
      </c>
      <c r="C4292">
        <v>200</v>
      </c>
      <c r="D4292">
        <v>618892210541800</v>
      </c>
      <c r="E4292">
        <v>618892218933000</v>
      </c>
      <c r="F4292">
        <f t="shared" si="67"/>
        <v>8.3911999999999995</v>
      </c>
    </row>
    <row r="4293" spans="1:6" hidden="1" x14ac:dyDescent="0.25">
      <c r="A4293" t="s">
        <v>5</v>
      </c>
      <c r="B4293" t="s">
        <v>14</v>
      </c>
      <c r="C4293">
        <v>200</v>
      </c>
      <c r="D4293">
        <v>618892238441900</v>
      </c>
      <c r="E4293">
        <v>618892240071400</v>
      </c>
      <c r="F4293">
        <f t="shared" si="67"/>
        <v>1.6294999999999999</v>
      </c>
    </row>
    <row r="4294" spans="1:6" hidden="1" x14ac:dyDescent="0.25">
      <c r="A4294" t="s">
        <v>5</v>
      </c>
      <c r="B4294" t="s">
        <v>21</v>
      </c>
      <c r="C4294">
        <v>200</v>
      </c>
      <c r="D4294">
        <v>618892268529100</v>
      </c>
      <c r="E4294">
        <v>618892270841400</v>
      </c>
      <c r="F4294">
        <f t="shared" si="67"/>
        <v>2.3123</v>
      </c>
    </row>
    <row r="4295" spans="1:6" hidden="1" x14ac:dyDescent="0.25">
      <c r="A4295" t="s">
        <v>5</v>
      </c>
      <c r="B4295" t="s">
        <v>20</v>
      </c>
      <c r="C4295">
        <v>200</v>
      </c>
      <c r="D4295">
        <v>618892299688600</v>
      </c>
      <c r="E4295">
        <v>618892301879200</v>
      </c>
      <c r="F4295">
        <f t="shared" si="67"/>
        <v>2.1905999999999999</v>
      </c>
    </row>
    <row r="4296" spans="1:6" x14ac:dyDescent="0.25">
      <c r="A4296" t="s">
        <v>5</v>
      </c>
      <c r="B4296" t="s">
        <v>29</v>
      </c>
      <c r="C4296">
        <v>200</v>
      </c>
      <c r="D4296">
        <v>618892330728500</v>
      </c>
      <c r="E4296">
        <v>618892358315200</v>
      </c>
      <c r="F4296">
        <f t="shared" si="67"/>
        <v>27.5867</v>
      </c>
    </row>
    <row r="4297" spans="1:6" hidden="1" x14ac:dyDescent="0.25">
      <c r="A4297" t="s">
        <v>5</v>
      </c>
      <c r="B4297" t="s">
        <v>8</v>
      </c>
      <c r="C4297">
        <v>200</v>
      </c>
      <c r="D4297">
        <v>618892759105300</v>
      </c>
      <c r="E4297">
        <v>618892761727400</v>
      </c>
      <c r="F4297">
        <f t="shared" si="67"/>
        <v>2.6221000000000001</v>
      </c>
    </row>
    <row r="4298" spans="1:6" hidden="1" x14ac:dyDescent="0.25">
      <c r="A4298" t="s">
        <v>5</v>
      </c>
      <c r="B4298" t="s">
        <v>9</v>
      </c>
      <c r="C4298">
        <v>200</v>
      </c>
      <c r="D4298">
        <v>618892790108400</v>
      </c>
      <c r="E4298">
        <v>618892792884300</v>
      </c>
      <c r="F4298">
        <f t="shared" si="67"/>
        <v>2.7759</v>
      </c>
    </row>
    <row r="4299" spans="1:6" hidden="1" x14ac:dyDescent="0.25">
      <c r="A4299" t="s">
        <v>5</v>
      </c>
      <c r="B4299" t="s">
        <v>10</v>
      </c>
      <c r="C4299">
        <v>200</v>
      </c>
      <c r="D4299">
        <v>618892820784200</v>
      </c>
      <c r="E4299">
        <v>618892823190500</v>
      </c>
      <c r="F4299">
        <f t="shared" si="67"/>
        <v>2.4062999999999999</v>
      </c>
    </row>
    <row r="4300" spans="1:6" hidden="1" x14ac:dyDescent="0.25">
      <c r="A4300" t="s">
        <v>5</v>
      </c>
      <c r="B4300" t="s">
        <v>12</v>
      </c>
      <c r="C4300">
        <v>200</v>
      </c>
      <c r="D4300">
        <v>618892850426700</v>
      </c>
      <c r="E4300">
        <v>618892852737900</v>
      </c>
      <c r="F4300">
        <f t="shared" si="67"/>
        <v>2.3111999999999999</v>
      </c>
    </row>
    <row r="4301" spans="1:6" hidden="1" x14ac:dyDescent="0.25">
      <c r="A4301" t="s">
        <v>5</v>
      </c>
      <c r="B4301" t="s">
        <v>11</v>
      </c>
      <c r="C4301">
        <v>200</v>
      </c>
      <c r="D4301">
        <v>618892881137600</v>
      </c>
      <c r="E4301">
        <v>618892882784500</v>
      </c>
      <c r="F4301">
        <f t="shared" si="67"/>
        <v>1.6469</v>
      </c>
    </row>
    <row r="4302" spans="1:6" hidden="1" x14ac:dyDescent="0.25">
      <c r="A4302" t="s">
        <v>5</v>
      </c>
      <c r="B4302" t="s">
        <v>13</v>
      </c>
      <c r="C4302">
        <v>200</v>
      </c>
      <c r="D4302">
        <v>618892897577200</v>
      </c>
      <c r="E4302">
        <v>618892900282200</v>
      </c>
      <c r="F4302">
        <f t="shared" si="67"/>
        <v>2.7050000000000001</v>
      </c>
    </row>
    <row r="4303" spans="1:6" hidden="1" x14ac:dyDescent="0.25">
      <c r="A4303" t="s">
        <v>5</v>
      </c>
      <c r="B4303" t="s">
        <v>15</v>
      </c>
      <c r="C4303">
        <v>200</v>
      </c>
      <c r="D4303">
        <v>618892928909600</v>
      </c>
      <c r="E4303">
        <v>618892930656300</v>
      </c>
      <c r="F4303">
        <f t="shared" si="67"/>
        <v>1.7466999999999999</v>
      </c>
    </row>
    <row r="4304" spans="1:6" hidden="1" x14ac:dyDescent="0.25">
      <c r="A4304" t="s">
        <v>5</v>
      </c>
      <c r="B4304" t="s">
        <v>16</v>
      </c>
      <c r="C4304">
        <v>200</v>
      </c>
      <c r="D4304">
        <v>618892948529600</v>
      </c>
      <c r="E4304">
        <v>618892957332800</v>
      </c>
      <c r="F4304">
        <f t="shared" si="67"/>
        <v>8.8032000000000004</v>
      </c>
    </row>
    <row r="4305" spans="1:6" hidden="1" x14ac:dyDescent="0.25">
      <c r="A4305" t="s">
        <v>5</v>
      </c>
      <c r="B4305" t="s">
        <v>17</v>
      </c>
      <c r="C4305">
        <v>200</v>
      </c>
      <c r="D4305">
        <v>618892976797200</v>
      </c>
      <c r="E4305">
        <v>618892978669700</v>
      </c>
      <c r="F4305">
        <f t="shared" si="67"/>
        <v>1.8725000000000001</v>
      </c>
    </row>
    <row r="4306" spans="1:6" hidden="1" x14ac:dyDescent="0.25">
      <c r="A4306" t="s">
        <v>5</v>
      </c>
      <c r="B4306" t="s">
        <v>18</v>
      </c>
      <c r="C4306">
        <v>200</v>
      </c>
      <c r="D4306">
        <v>618893007592300</v>
      </c>
      <c r="E4306">
        <v>618893010318500</v>
      </c>
      <c r="F4306">
        <f t="shared" si="67"/>
        <v>2.7262</v>
      </c>
    </row>
    <row r="4307" spans="1:6" hidden="1" x14ac:dyDescent="0.25">
      <c r="A4307" t="s">
        <v>5</v>
      </c>
      <c r="B4307" t="s">
        <v>19</v>
      </c>
      <c r="C4307">
        <v>200</v>
      </c>
      <c r="D4307">
        <v>618893041442800</v>
      </c>
      <c r="E4307">
        <v>618893043142000</v>
      </c>
      <c r="F4307">
        <f t="shared" si="67"/>
        <v>1.6992</v>
      </c>
    </row>
    <row r="4308" spans="1:6" hidden="1" x14ac:dyDescent="0.25">
      <c r="A4308" t="s">
        <v>5</v>
      </c>
      <c r="B4308" t="s">
        <v>14</v>
      </c>
      <c r="C4308">
        <v>200</v>
      </c>
      <c r="D4308">
        <v>618893071034300</v>
      </c>
      <c r="E4308">
        <v>618893072771100</v>
      </c>
      <c r="F4308">
        <f t="shared" si="67"/>
        <v>1.7367999999999999</v>
      </c>
    </row>
    <row r="4309" spans="1:6" hidden="1" x14ac:dyDescent="0.25">
      <c r="A4309" t="s">
        <v>5</v>
      </c>
      <c r="B4309" t="s">
        <v>21</v>
      </c>
      <c r="C4309">
        <v>200</v>
      </c>
      <c r="D4309">
        <v>618893087333800</v>
      </c>
      <c r="E4309">
        <v>618893089715000</v>
      </c>
      <c r="F4309">
        <f t="shared" si="67"/>
        <v>2.3812000000000002</v>
      </c>
    </row>
    <row r="4310" spans="1:6" hidden="1" x14ac:dyDescent="0.25">
      <c r="A4310" t="s">
        <v>5</v>
      </c>
      <c r="B4310" t="s">
        <v>20</v>
      </c>
      <c r="C4310">
        <v>200</v>
      </c>
      <c r="D4310">
        <v>618893119375100</v>
      </c>
      <c r="E4310">
        <v>618893121701600</v>
      </c>
      <c r="F4310">
        <f t="shared" si="67"/>
        <v>2.3264999999999998</v>
      </c>
    </row>
    <row r="4311" spans="1:6" hidden="1" x14ac:dyDescent="0.25">
      <c r="A4311" t="s">
        <v>5</v>
      </c>
      <c r="B4311" t="s">
        <v>30</v>
      </c>
      <c r="C4311">
        <v>200</v>
      </c>
      <c r="D4311">
        <v>618893150324900</v>
      </c>
      <c r="E4311">
        <v>618893152539300</v>
      </c>
      <c r="F4311">
        <f t="shared" si="67"/>
        <v>2.2143999999999999</v>
      </c>
    </row>
    <row r="4312" spans="1:6" x14ac:dyDescent="0.25">
      <c r="A4312" t="s">
        <v>5</v>
      </c>
      <c r="B4312" t="s">
        <v>31</v>
      </c>
      <c r="C4312">
        <v>200</v>
      </c>
      <c r="D4312">
        <v>618893180790700</v>
      </c>
      <c r="E4312">
        <v>618893198752900</v>
      </c>
      <c r="F4312">
        <f t="shared" si="67"/>
        <v>17.962199999999999</v>
      </c>
    </row>
    <row r="4313" spans="1:6" hidden="1" x14ac:dyDescent="0.25">
      <c r="A4313" t="s">
        <v>5</v>
      </c>
      <c r="B4313" t="s">
        <v>8</v>
      </c>
      <c r="C4313">
        <v>200</v>
      </c>
      <c r="D4313">
        <v>618893882873400</v>
      </c>
      <c r="E4313">
        <v>618893885952100</v>
      </c>
      <c r="F4313">
        <f t="shared" si="67"/>
        <v>3.0787</v>
      </c>
    </row>
    <row r="4314" spans="1:6" hidden="1" x14ac:dyDescent="0.25">
      <c r="A4314" t="s">
        <v>5</v>
      </c>
      <c r="B4314" t="s">
        <v>11</v>
      </c>
      <c r="C4314">
        <v>200</v>
      </c>
      <c r="D4314">
        <v>618893910716700</v>
      </c>
      <c r="E4314">
        <v>618893912493600</v>
      </c>
      <c r="F4314">
        <f t="shared" si="67"/>
        <v>1.7768999999999999</v>
      </c>
    </row>
    <row r="4315" spans="1:6" hidden="1" x14ac:dyDescent="0.25">
      <c r="A4315" t="s">
        <v>5</v>
      </c>
      <c r="B4315" t="s">
        <v>9</v>
      </c>
      <c r="C4315">
        <v>200</v>
      </c>
      <c r="D4315">
        <v>618893928154500</v>
      </c>
      <c r="E4315">
        <v>618893931002300</v>
      </c>
      <c r="F4315">
        <f t="shared" si="67"/>
        <v>2.8477999999999999</v>
      </c>
    </row>
    <row r="4316" spans="1:6" hidden="1" x14ac:dyDescent="0.25">
      <c r="A4316" t="s">
        <v>5</v>
      </c>
      <c r="B4316" t="s">
        <v>10</v>
      </c>
      <c r="C4316">
        <v>200</v>
      </c>
      <c r="D4316">
        <v>618893959335700</v>
      </c>
      <c r="E4316">
        <v>618893961664300</v>
      </c>
      <c r="F4316">
        <f t="shared" si="67"/>
        <v>2.3285999999999998</v>
      </c>
    </row>
    <row r="4317" spans="1:6" hidden="1" x14ac:dyDescent="0.25">
      <c r="A4317" t="s">
        <v>5</v>
      </c>
      <c r="B4317" t="s">
        <v>12</v>
      </c>
      <c r="C4317">
        <v>200</v>
      </c>
      <c r="D4317">
        <v>618893990770500</v>
      </c>
      <c r="E4317">
        <v>618893992657000</v>
      </c>
      <c r="F4317">
        <f t="shared" si="67"/>
        <v>1.8865000000000001</v>
      </c>
    </row>
    <row r="4318" spans="1:6" hidden="1" x14ac:dyDescent="0.25">
      <c r="A4318" t="s">
        <v>5</v>
      </c>
      <c r="B4318" t="s">
        <v>19</v>
      </c>
      <c r="C4318">
        <v>200</v>
      </c>
      <c r="D4318">
        <v>618894020687800</v>
      </c>
      <c r="E4318">
        <v>618894023216800</v>
      </c>
      <c r="F4318">
        <f t="shared" si="67"/>
        <v>2.5289999999999999</v>
      </c>
    </row>
    <row r="4319" spans="1:6" hidden="1" x14ac:dyDescent="0.25">
      <c r="A4319" t="s">
        <v>5</v>
      </c>
      <c r="B4319" t="s">
        <v>13</v>
      </c>
      <c r="C4319">
        <v>200</v>
      </c>
      <c r="D4319">
        <v>618894052013200</v>
      </c>
      <c r="E4319">
        <v>618894054692900</v>
      </c>
      <c r="F4319">
        <f t="shared" si="67"/>
        <v>2.6797</v>
      </c>
    </row>
    <row r="4320" spans="1:6" hidden="1" x14ac:dyDescent="0.25">
      <c r="A4320" t="s">
        <v>5</v>
      </c>
      <c r="B4320" t="s">
        <v>15</v>
      </c>
      <c r="C4320">
        <v>200</v>
      </c>
      <c r="D4320">
        <v>618894082904300</v>
      </c>
      <c r="E4320">
        <v>618894085319400</v>
      </c>
      <c r="F4320">
        <f t="shared" si="67"/>
        <v>2.4150999999999998</v>
      </c>
    </row>
    <row r="4321" spans="1:6" hidden="1" x14ac:dyDescent="0.25">
      <c r="A4321" t="s">
        <v>5</v>
      </c>
      <c r="B4321" t="s">
        <v>16</v>
      </c>
      <c r="C4321">
        <v>200</v>
      </c>
      <c r="D4321">
        <v>618894112805200</v>
      </c>
      <c r="E4321">
        <v>618894115229600</v>
      </c>
      <c r="F4321">
        <f t="shared" si="67"/>
        <v>2.4243999999999999</v>
      </c>
    </row>
    <row r="4322" spans="1:6" hidden="1" x14ac:dyDescent="0.25">
      <c r="A4322" t="s">
        <v>5</v>
      </c>
      <c r="B4322" t="s">
        <v>17</v>
      </c>
      <c r="C4322">
        <v>200</v>
      </c>
      <c r="D4322">
        <v>618894143397600</v>
      </c>
      <c r="E4322">
        <v>618894145244100</v>
      </c>
      <c r="F4322">
        <f t="shared" si="67"/>
        <v>1.8465</v>
      </c>
    </row>
    <row r="4323" spans="1:6" hidden="1" x14ac:dyDescent="0.25">
      <c r="A4323" t="s">
        <v>5</v>
      </c>
      <c r="B4323" t="s">
        <v>18</v>
      </c>
      <c r="C4323">
        <v>200</v>
      </c>
      <c r="D4323">
        <v>618894173646000</v>
      </c>
      <c r="E4323">
        <v>618894175577800</v>
      </c>
      <c r="F4323">
        <f t="shared" si="67"/>
        <v>1.9318</v>
      </c>
    </row>
    <row r="4324" spans="1:6" hidden="1" x14ac:dyDescent="0.25">
      <c r="A4324" t="s">
        <v>5</v>
      </c>
      <c r="B4324" t="s">
        <v>14</v>
      </c>
      <c r="C4324">
        <v>200</v>
      </c>
      <c r="D4324">
        <v>618894204766500</v>
      </c>
      <c r="E4324">
        <v>618894207336700</v>
      </c>
      <c r="F4324">
        <f t="shared" si="67"/>
        <v>2.5701999999999998</v>
      </c>
    </row>
    <row r="4325" spans="1:6" hidden="1" x14ac:dyDescent="0.25">
      <c r="A4325" t="s">
        <v>5</v>
      </c>
      <c r="B4325" t="s">
        <v>21</v>
      </c>
      <c r="C4325">
        <v>200</v>
      </c>
      <c r="D4325">
        <v>618894234836700</v>
      </c>
      <c r="E4325">
        <v>618894237126000</v>
      </c>
      <c r="F4325">
        <f t="shared" si="67"/>
        <v>2.2892999999999999</v>
      </c>
    </row>
    <row r="4326" spans="1:6" hidden="1" x14ac:dyDescent="0.25">
      <c r="A4326" t="s">
        <v>5</v>
      </c>
      <c r="B4326" t="s">
        <v>20</v>
      </c>
      <c r="C4326">
        <v>200</v>
      </c>
      <c r="D4326">
        <v>618894266731000</v>
      </c>
      <c r="E4326">
        <v>618894269241300</v>
      </c>
      <c r="F4326">
        <f t="shared" si="67"/>
        <v>2.5103</v>
      </c>
    </row>
    <row r="4327" spans="1:6" x14ac:dyDescent="0.25">
      <c r="A4327" t="s">
        <v>5</v>
      </c>
      <c r="B4327" t="s">
        <v>36</v>
      </c>
      <c r="C4327">
        <v>200</v>
      </c>
      <c r="D4327">
        <v>618894297263300</v>
      </c>
      <c r="E4327">
        <v>618894313728300</v>
      </c>
      <c r="F4327">
        <f t="shared" si="67"/>
        <v>16.465</v>
      </c>
    </row>
    <row r="4328" spans="1:6" hidden="1" x14ac:dyDescent="0.25">
      <c r="A4328" t="s">
        <v>5</v>
      </c>
      <c r="B4328" t="s">
        <v>8</v>
      </c>
      <c r="C4328">
        <v>200</v>
      </c>
      <c r="D4328">
        <v>618894654087500</v>
      </c>
      <c r="E4328">
        <v>618894656777800</v>
      </c>
      <c r="F4328">
        <f t="shared" si="67"/>
        <v>2.6903000000000001</v>
      </c>
    </row>
    <row r="4329" spans="1:6" hidden="1" x14ac:dyDescent="0.25">
      <c r="A4329" t="s">
        <v>5</v>
      </c>
      <c r="B4329" t="s">
        <v>9</v>
      </c>
      <c r="C4329">
        <v>200</v>
      </c>
      <c r="D4329">
        <v>618894687023200</v>
      </c>
      <c r="E4329">
        <v>618894689702800</v>
      </c>
      <c r="F4329">
        <f t="shared" si="67"/>
        <v>2.6796000000000002</v>
      </c>
    </row>
    <row r="4330" spans="1:6" hidden="1" x14ac:dyDescent="0.25">
      <c r="A4330" t="s">
        <v>5</v>
      </c>
      <c r="B4330" t="s">
        <v>13</v>
      </c>
      <c r="C4330">
        <v>200</v>
      </c>
      <c r="D4330">
        <v>618894716595300</v>
      </c>
      <c r="E4330">
        <v>618894718935000</v>
      </c>
      <c r="F4330">
        <f t="shared" si="67"/>
        <v>2.3397000000000001</v>
      </c>
    </row>
    <row r="4331" spans="1:6" hidden="1" x14ac:dyDescent="0.25">
      <c r="A4331" t="s">
        <v>5</v>
      </c>
      <c r="B4331" t="s">
        <v>10</v>
      </c>
      <c r="C4331">
        <v>200</v>
      </c>
      <c r="D4331">
        <v>618894747950800</v>
      </c>
      <c r="E4331">
        <v>618894750607100</v>
      </c>
      <c r="F4331">
        <f t="shared" si="67"/>
        <v>2.6562999999999999</v>
      </c>
    </row>
    <row r="4332" spans="1:6" hidden="1" x14ac:dyDescent="0.25">
      <c r="A4332" t="s">
        <v>5</v>
      </c>
      <c r="B4332" t="s">
        <v>12</v>
      </c>
      <c r="C4332">
        <v>200</v>
      </c>
      <c r="D4332">
        <v>618894777405000</v>
      </c>
      <c r="E4332">
        <v>618894779984500</v>
      </c>
      <c r="F4332">
        <f t="shared" si="67"/>
        <v>2.5794999999999999</v>
      </c>
    </row>
    <row r="4333" spans="1:6" hidden="1" x14ac:dyDescent="0.25">
      <c r="A4333" t="s">
        <v>5</v>
      </c>
      <c r="B4333" t="s">
        <v>11</v>
      </c>
      <c r="C4333">
        <v>200</v>
      </c>
      <c r="D4333">
        <v>618894811513400</v>
      </c>
      <c r="E4333">
        <v>618894820279200</v>
      </c>
      <c r="F4333">
        <f t="shared" si="67"/>
        <v>8.7658000000000005</v>
      </c>
    </row>
    <row r="4334" spans="1:6" hidden="1" x14ac:dyDescent="0.25">
      <c r="A4334" t="s">
        <v>5</v>
      </c>
      <c r="B4334" t="s">
        <v>15</v>
      </c>
      <c r="C4334">
        <v>200</v>
      </c>
      <c r="D4334">
        <v>618894838559400</v>
      </c>
      <c r="E4334">
        <v>618894840920100</v>
      </c>
      <c r="F4334">
        <f t="shared" si="67"/>
        <v>2.3607</v>
      </c>
    </row>
    <row r="4335" spans="1:6" hidden="1" x14ac:dyDescent="0.25">
      <c r="A4335" t="s">
        <v>5</v>
      </c>
      <c r="B4335" t="s">
        <v>16</v>
      </c>
      <c r="C4335">
        <v>200</v>
      </c>
      <c r="D4335">
        <v>618894869248000</v>
      </c>
      <c r="E4335">
        <v>618894871681600</v>
      </c>
      <c r="F4335">
        <f t="shared" si="67"/>
        <v>2.4336000000000002</v>
      </c>
    </row>
    <row r="4336" spans="1:6" hidden="1" x14ac:dyDescent="0.25">
      <c r="A4336" t="s">
        <v>5</v>
      </c>
      <c r="B4336" t="s">
        <v>17</v>
      </c>
      <c r="C4336">
        <v>200</v>
      </c>
      <c r="D4336">
        <v>618894900272400</v>
      </c>
      <c r="E4336">
        <v>618894902209700</v>
      </c>
      <c r="F4336">
        <f t="shared" si="67"/>
        <v>1.9373</v>
      </c>
    </row>
    <row r="4337" spans="1:6" hidden="1" x14ac:dyDescent="0.25">
      <c r="A4337" t="s">
        <v>5</v>
      </c>
      <c r="B4337" t="s">
        <v>18</v>
      </c>
      <c r="C4337">
        <v>200</v>
      </c>
      <c r="D4337">
        <v>618894930350100</v>
      </c>
      <c r="E4337">
        <v>618894932085600</v>
      </c>
      <c r="F4337">
        <f t="shared" si="67"/>
        <v>1.7355</v>
      </c>
    </row>
    <row r="4338" spans="1:6" hidden="1" x14ac:dyDescent="0.25">
      <c r="A4338" t="s">
        <v>5</v>
      </c>
      <c r="B4338" t="s">
        <v>19</v>
      </c>
      <c r="C4338">
        <v>200</v>
      </c>
      <c r="D4338">
        <v>618894946311000</v>
      </c>
      <c r="E4338">
        <v>618894948852400</v>
      </c>
      <c r="F4338">
        <f t="shared" si="67"/>
        <v>2.5413999999999999</v>
      </c>
    </row>
    <row r="4339" spans="1:6" hidden="1" x14ac:dyDescent="0.25">
      <c r="A4339" t="s">
        <v>5</v>
      </c>
      <c r="B4339" t="s">
        <v>14</v>
      </c>
      <c r="C4339">
        <v>200</v>
      </c>
      <c r="D4339">
        <v>618894976097600</v>
      </c>
      <c r="E4339">
        <v>618894977785400</v>
      </c>
      <c r="F4339">
        <f t="shared" si="67"/>
        <v>1.6878</v>
      </c>
    </row>
    <row r="4340" spans="1:6" hidden="1" x14ac:dyDescent="0.25">
      <c r="A4340" t="s">
        <v>5</v>
      </c>
      <c r="B4340" t="s">
        <v>21</v>
      </c>
      <c r="C4340">
        <v>200</v>
      </c>
      <c r="D4340">
        <v>618894992310500</v>
      </c>
      <c r="E4340">
        <v>618894994919600</v>
      </c>
      <c r="F4340">
        <f t="shared" si="67"/>
        <v>2.6091000000000002</v>
      </c>
    </row>
    <row r="4341" spans="1:6" hidden="1" x14ac:dyDescent="0.25">
      <c r="A4341" t="s">
        <v>5</v>
      </c>
      <c r="B4341" t="s">
        <v>20</v>
      </c>
      <c r="C4341">
        <v>200</v>
      </c>
      <c r="D4341">
        <v>618895024641500</v>
      </c>
      <c r="E4341">
        <v>618895031026300</v>
      </c>
      <c r="F4341">
        <f t="shared" si="67"/>
        <v>6.3848000000000003</v>
      </c>
    </row>
    <row r="4342" spans="1:6" hidden="1" x14ac:dyDescent="0.25">
      <c r="A4342" t="s">
        <v>5</v>
      </c>
      <c r="B4342" t="s">
        <v>30</v>
      </c>
      <c r="C4342">
        <v>200</v>
      </c>
      <c r="D4342">
        <v>618895054219900</v>
      </c>
      <c r="E4342">
        <v>618895056534300</v>
      </c>
      <c r="F4342">
        <f t="shared" si="67"/>
        <v>2.3144</v>
      </c>
    </row>
    <row r="4343" spans="1:6" x14ac:dyDescent="0.25">
      <c r="A4343" t="s">
        <v>5</v>
      </c>
      <c r="B4343" t="s">
        <v>34</v>
      </c>
      <c r="C4343">
        <v>200</v>
      </c>
      <c r="D4343">
        <v>618895083846200</v>
      </c>
      <c r="E4343">
        <v>618895105846100</v>
      </c>
      <c r="F4343">
        <f t="shared" si="67"/>
        <v>21.9999</v>
      </c>
    </row>
    <row r="4344" spans="1:6" hidden="1" x14ac:dyDescent="0.25">
      <c r="A4344" t="s">
        <v>5</v>
      </c>
      <c r="B4344" t="s">
        <v>8</v>
      </c>
      <c r="C4344">
        <v>200</v>
      </c>
      <c r="D4344">
        <v>618895788821200</v>
      </c>
      <c r="E4344">
        <v>618895791476100</v>
      </c>
      <c r="F4344">
        <f t="shared" si="67"/>
        <v>2.6549</v>
      </c>
    </row>
    <row r="4345" spans="1:6" hidden="1" x14ac:dyDescent="0.25">
      <c r="A4345" t="s">
        <v>5</v>
      </c>
      <c r="B4345" t="s">
        <v>9</v>
      </c>
      <c r="C4345">
        <v>200</v>
      </c>
      <c r="D4345">
        <v>618895819431300</v>
      </c>
      <c r="E4345">
        <v>618895821211000</v>
      </c>
      <c r="F4345">
        <f t="shared" si="67"/>
        <v>1.7797000000000001</v>
      </c>
    </row>
    <row r="4346" spans="1:6" hidden="1" x14ac:dyDescent="0.25">
      <c r="A4346" t="s">
        <v>5</v>
      </c>
      <c r="B4346" t="s">
        <v>11</v>
      </c>
      <c r="C4346">
        <v>200</v>
      </c>
      <c r="D4346">
        <v>618895850321500</v>
      </c>
      <c r="E4346">
        <v>618895852670400</v>
      </c>
      <c r="F4346">
        <f t="shared" si="67"/>
        <v>2.3489</v>
      </c>
    </row>
    <row r="4347" spans="1:6" hidden="1" x14ac:dyDescent="0.25">
      <c r="A4347" t="s">
        <v>5</v>
      </c>
      <c r="B4347" t="s">
        <v>10</v>
      </c>
      <c r="C4347">
        <v>200</v>
      </c>
      <c r="D4347">
        <v>618895882121200</v>
      </c>
      <c r="E4347">
        <v>618895884804000</v>
      </c>
      <c r="F4347">
        <f t="shared" si="67"/>
        <v>2.6827999999999999</v>
      </c>
    </row>
    <row r="4348" spans="1:6" hidden="1" x14ac:dyDescent="0.25">
      <c r="A4348" t="s">
        <v>5</v>
      </c>
      <c r="B4348" t="s">
        <v>12</v>
      </c>
      <c r="C4348">
        <v>200</v>
      </c>
      <c r="D4348">
        <v>618895911740900</v>
      </c>
      <c r="E4348">
        <v>618895914077200</v>
      </c>
      <c r="F4348">
        <f t="shared" si="67"/>
        <v>2.3363</v>
      </c>
    </row>
    <row r="4349" spans="1:6" hidden="1" x14ac:dyDescent="0.25">
      <c r="A4349" t="s">
        <v>5</v>
      </c>
      <c r="B4349" t="s">
        <v>13</v>
      </c>
      <c r="C4349">
        <v>200</v>
      </c>
      <c r="D4349">
        <v>618895941326500</v>
      </c>
      <c r="E4349">
        <v>618895943145000</v>
      </c>
      <c r="F4349">
        <f t="shared" si="67"/>
        <v>1.8185</v>
      </c>
    </row>
    <row r="4350" spans="1:6" hidden="1" x14ac:dyDescent="0.25">
      <c r="A4350" t="s">
        <v>5</v>
      </c>
      <c r="B4350" t="s">
        <v>15</v>
      </c>
      <c r="C4350">
        <v>200</v>
      </c>
      <c r="D4350">
        <v>618895957518800</v>
      </c>
      <c r="E4350">
        <v>618895959411200</v>
      </c>
      <c r="F4350">
        <f t="shared" si="67"/>
        <v>1.8924000000000001</v>
      </c>
    </row>
    <row r="4351" spans="1:6" hidden="1" x14ac:dyDescent="0.25">
      <c r="A4351" t="s">
        <v>5</v>
      </c>
      <c r="B4351" t="s">
        <v>16</v>
      </c>
      <c r="C4351">
        <v>200</v>
      </c>
      <c r="D4351">
        <v>618895990220200</v>
      </c>
      <c r="E4351">
        <v>618895996707400</v>
      </c>
      <c r="F4351">
        <f t="shared" si="67"/>
        <v>6.4871999999999996</v>
      </c>
    </row>
    <row r="4352" spans="1:6" hidden="1" x14ac:dyDescent="0.25">
      <c r="A4352" t="s">
        <v>5</v>
      </c>
      <c r="B4352" t="s">
        <v>17</v>
      </c>
      <c r="C4352">
        <v>200</v>
      </c>
      <c r="D4352">
        <v>618896018297600</v>
      </c>
      <c r="E4352">
        <v>618896020123900</v>
      </c>
      <c r="F4352">
        <f t="shared" si="67"/>
        <v>1.8263</v>
      </c>
    </row>
    <row r="4353" spans="1:6" hidden="1" x14ac:dyDescent="0.25">
      <c r="A4353" t="s">
        <v>5</v>
      </c>
      <c r="B4353" t="s">
        <v>18</v>
      </c>
      <c r="C4353">
        <v>200</v>
      </c>
      <c r="D4353">
        <v>618896050962800</v>
      </c>
      <c r="E4353">
        <v>618896056827800</v>
      </c>
      <c r="F4353">
        <f t="shared" si="67"/>
        <v>5.8650000000000002</v>
      </c>
    </row>
    <row r="4354" spans="1:6" hidden="1" x14ac:dyDescent="0.25">
      <c r="A4354" t="s">
        <v>5</v>
      </c>
      <c r="B4354" t="s">
        <v>19</v>
      </c>
      <c r="C4354">
        <v>200</v>
      </c>
      <c r="D4354">
        <v>618896079858600</v>
      </c>
      <c r="E4354">
        <v>618896082320100</v>
      </c>
      <c r="F4354">
        <f t="shared" ref="F4354:F4417" si="68">(E4354-D4354)/1000000</f>
        <v>2.4615</v>
      </c>
    </row>
    <row r="4355" spans="1:6" hidden="1" x14ac:dyDescent="0.25">
      <c r="A4355" t="s">
        <v>5</v>
      </c>
      <c r="B4355" t="s">
        <v>14</v>
      </c>
      <c r="C4355">
        <v>200</v>
      </c>
      <c r="D4355">
        <v>618896111412500</v>
      </c>
      <c r="E4355">
        <v>618896113086800</v>
      </c>
      <c r="F4355">
        <f t="shared" si="68"/>
        <v>1.6742999999999999</v>
      </c>
    </row>
    <row r="4356" spans="1:6" hidden="1" x14ac:dyDescent="0.25">
      <c r="A4356" t="s">
        <v>5</v>
      </c>
      <c r="B4356" t="s">
        <v>21</v>
      </c>
      <c r="C4356">
        <v>200</v>
      </c>
      <c r="D4356">
        <v>618896129982500</v>
      </c>
      <c r="E4356">
        <v>618896136274500</v>
      </c>
      <c r="F4356">
        <f t="shared" si="68"/>
        <v>6.2919999999999998</v>
      </c>
    </row>
    <row r="4357" spans="1:6" hidden="1" x14ac:dyDescent="0.25">
      <c r="A4357" t="s">
        <v>5</v>
      </c>
      <c r="B4357" t="s">
        <v>20</v>
      </c>
      <c r="C4357">
        <v>200</v>
      </c>
      <c r="D4357">
        <v>618896160426900</v>
      </c>
      <c r="E4357">
        <v>618896162924400</v>
      </c>
      <c r="F4357">
        <f t="shared" si="68"/>
        <v>2.4975000000000001</v>
      </c>
    </row>
    <row r="4358" spans="1:6" x14ac:dyDescent="0.25">
      <c r="A4358" t="s">
        <v>28</v>
      </c>
      <c r="B4358" t="s">
        <v>34</v>
      </c>
      <c r="C4358">
        <v>200</v>
      </c>
      <c r="D4358">
        <v>618896191237300</v>
      </c>
      <c r="E4358">
        <v>618896226570000</v>
      </c>
      <c r="F4358">
        <f t="shared" si="68"/>
        <v>35.332700000000003</v>
      </c>
    </row>
    <row r="4359" spans="1:6" hidden="1" x14ac:dyDescent="0.25">
      <c r="A4359" t="s">
        <v>5</v>
      </c>
      <c r="B4359" t="s">
        <v>8</v>
      </c>
      <c r="C4359">
        <v>200</v>
      </c>
      <c r="D4359">
        <v>618896677546000</v>
      </c>
      <c r="E4359">
        <v>618896679926500</v>
      </c>
      <c r="F4359">
        <f t="shared" si="68"/>
        <v>2.3805000000000001</v>
      </c>
    </row>
    <row r="4360" spans="1:6" hidden="1" x14ac:dyDescent="0.25">
      <c r="A4360" t="s">
        <v>5</v>
      </c>
      <c r="B4360" t="s">
        <v>10</v>
      </c>
      <c r="C4360">
        <v>200</v>
      </c>
      <c r="D4360">
        <v>618896708375900</v>
      </c>
      <c r="E4360">
        <v>618896711236400</v>
      </c>
      <c r="F4360">
        <f t="shared" si="68"/>
        <v>2.8605</v>
      </c>
    </row>
    <row r="4361" spans="1:6" hidden="1" x14ac:dyDescent="0.25">
      <c r="A4361" t="s">
        <v>5</v>
      </c>
      <c r="B4361" t="s">
        <v>11</v>
      </c>
      <c r="C4361">
        <v>200</v>
      </c>
      <c r="D4361">
        <v>618896739290800</v>
      </c>
      <c r="E4361">
        <v>618896741565000</v>
      </c>
      <c r="F4361">
        <f t="shared" si="68"/>
        <v>2.2742</v>
      </c>
    </row>
    <row r="4362" spans="1:6" hidden="1" x14ac:dyDescent="0.25">
      <c r="A4362" t="s">
        <v>5</v>
      </c>
      <c r="B4362" t="s">
        <v>13</v>
      </c>
      <c r="C4362">
        <v>200</v>
      </c>
      <c r="D4362">
        <v>618896768891400</v>
      </c>
      <c r="E4362">
        <v>618896770559600</v>
      </c>
      <c r="F4362">
        <f t="shared" si="68"/>
        <v>1.6681999999999999</v>
      </c>
    </row>
    <row r="4363" spans="1:6" hidden="1" x14ac:dyDescent="0.25">
      <c r="A4363" t="s">
        <v>5</v>
      </c>
      <c r="B4363" t="s">
        <v>12</v>
      </c>
      <c r="C4363">
        <v>200</v>
      </c>
      <c r="D4363">
        <v>618896800841300</v>
      </c>
      <c r="E4363">
        <v>618896807658900</v>
      </c>
      <c r="F4363">
        <f t="shared" si="68"/>
        <v>6.8175999999999997</v>
      </c>
    </row>
    <row r="4364" spans="1:6" hidden="1" x14ac:dyDescent="0.25">
      <c r="A4364" t="s">
        <v>5</v>
      </c>
      <c r="B4364" t="s">
        <v>9</v>
      </c>
      <c r="C4364">
        <v>200</v>
      </c>
      <c r="D4364">
        <v>618896831224700</v>
      </c>
      <c r="E4364">
        <v>618896833709200</v>
      </c>
      <c r="F4364">
        <f t="shared" si="68"/>
        <v>2.4845000000000002</v>
      </c>
    </row>
    <row r="4365" spans="1:6" hidden="1" x14ac:dyDescent="0.25">
      <c r="A4365" t="s">
        <v>5</v>
      </c>
      <c r="B4365" t="s">
        <v>15</v>
      </c>
      <c r="C4365">
        <v>200</v>
      </c>
      <c r="D4365">
        <v>618896865415300</v>
      </c>
      <c r="E4365">
        <v>618896873757800</v>
      </c>
      <c r="F4365">
        <f t="shared" si="68"/>
        <v>8.3424999999999994</v>
      </c>
    </row>
    <row r="4366" spans="1:6" hidden="1" x14ac:dyDescent="0.25">
      <c r="A4366" t="s">
        <v>5</v>
      </c>
      <c r="B4366" t="s">
        <v>16</v>
      </c>
      <c r="C4366">
        <v>200</v>
      </c>
      <c r="D4366">
        <v>618896892872000</v>
      </c>
      <c r="E4366">
        <v>618896894739400</v>
      </c>
      <c r="F4366">
        <f t="shared" si="68"/>
        <v>1.8673999999999999</v>
      </c>
    </row>
    <row r="4367" spans="1:6" hidden="1" x14ac:dyDescent="0.25">
      <c r="A4367" t="s">
        <v>5</v>
      </c>
      <c r="B4367" t="s">
        <v>17</v>
      </c>
      <c r="C4367">
        <v>200</v>
      </c>
      <c r="D4367">
        <v>618896909555700</v>
      </c>
      <c r="E4367">
        <v>618896912406900</v>
      </c>
      <c r="F4367">
        <f t="shared" si="68"/>
        <v>2.8512</v>
      </c>
    </row>
    <row r="4368" spans="1:6" hidden="1" x14ac:dyDescent="0.25">
      <c r="A4368" t="s">
        <v>5</v>
      </c>
      <c r="B4368" t="s">
        <v>18</v>
      </c>
      <c r="C4368">
        <v>200</v>
      </c>
      <c r="D4368">
        <v>618896941835700</v>
      </c>
      <c r="E4368">
        <v>618896943552500</v>
      </c>
      <c r="F4368">
        <f t="shared" si="68"/>
        <v>1.7168000000000001</v>
      </c>
    </row>
    <row r="4369" spans="1:6" hidden="1" x14ac:dyDescent="0.25">
      <c r="A4369" t="s">
        <v>5</v>
      </c>
      <c r="B4369" t="s">
        <v>19</v>
      </c>
      <c r="C4369">
        <v>200</v>
      </c>
      <c r="D4369">
        <v>618896972224900</v>
      </c>
      <c r="E4369">
        <v>618896974797600</v>
      </c>
      <c r="F4369">
        <f t="shared" si="68"/>
        <v>2.5727000000000002</v>
      </c>
    </row>
    <row r="4370" spans="1:6" hidden="1" x14ac:dyDescent="0.25">
      <c r="A4370" t="s">
        <v>5</v>
      </c>
      <c r="B4370" t="s">
        <v>14</v>
      </c>
      <c r="C4370">
        <v>200</v>
      </c>
      <c r="D4370">
        <v>618897003195600</v>
      </c>
      <c r="E4370">
        <v>618897005737200</v>
      </c>
      <c r="F4370">
        <f t="shared" si="68"/>
        <v>2.5415999999999999</v>
      </c>
    </row>
    <row r="4371" spans="1:6" hidden="1" x14ac:dyDescent="0.25">
      <c r="A4371" t="s">
        <v>5</v>
      </c>
      <c r="B4371" t="s">
        <v>20</v>
      </c>
      <c r="C4371">
        <v>200</v>
      </c>
      <c r="D4371">
        <v>618897034079500</v>
      </c>
      <c r="E4371">
        <v>618897036414400</v>
      </c>
      <c r="F4371">
        <f t="shared" si="68"/>
        <v>2.3349000000000002</v>
      </c>
    </row>
    <row r="4372" spans="1:6" hidden="1" x14ac:dyDescent="0.25">
      <c r="A4372" t="s">
        <v>5</v>
      </c>
      <c r="B4372" t="s">
        <v>21</v>
      </c>
      <c r="C4372">
        <v>200</v>
      </c>
      <c r="D4372">
        <v>618897064799400</v>
      </c>
      <c r="E4372">
        <v>618897067141800</v>
      </c>
      <c r="F4372">
        <f t="shared" si="68"/>
        <v>2.3424</v>
      </c>
    </row>
    <row r="4373" spans="1:6" x14ac:dyDescent="0.25">
      <c r="A4373" t="s">
        <v>28</v>
      </c>
      <c r="B4373" t="s">
        <v>34</v>
      </c>
      <c r="C4373">
        <v>200</v>
      </c>
      <c r="D4373">
        <v>618897095413500</v>
      </c>
      <c r="E4373">
        <v>618897124114000</v>
      </c>
      <c r="F4373">
        <f t="shared" si="68"/>
        <v>28.700500000000002</v>
      </c>
    </row>
    <row r="4374" spans="1:6" hidden="1" x14ac:dyDescent="0.25">
      <c r="A4374" t="s">
        <v>5</v>
      </c>
      <c r="B4374" t="s">
        <v>8</v>
      </c>
      <c r="C4374">
        <v>200</v>
      </c>
      <c r="D4374">
        <v>618897556268100</v>
      </c>
      <c r="E4374">
        <v>618897558718600</v>
      </c>
      <c r="F4374">
        <f t="shared" si="68"/>
        <v>2.4504999999999999</v>
      </c>
    </row>
    <row r="4375" spans="1:6" hidden="1" x14ac:dyDescent="0.25">
      <c r="A4375" t="s">
        <v>5</v>
      </c>
      <c r="B4375" t="s">
        <v>9</v>
      </c>
      <c r="C4375">
        <v>200</v>
      </c>
      <c r="D4375">
        <v>618897589084700</v>
      </c>
      <c r="E4375">
        <v>618897592740500</v>
      </c>
      <c r="F4375">
        <f t="shared" si="68"/>
        <v>3.6558000000000002</v>
      </c>
    </row>
    <row r="4376" spans="1:6" hidden="1" x14ac:dyDescent="0.25">
      <c r="A4376" t="s">
        <v>5</v>
      </c>
      <c r="B4376" t="s">
        <v>11</v>
      </c>
      <c r="C4376">
        <v>200</v>
      </c>
      <c r="D4376">
        <v>618897618363700</v>
      </c>
      <c r="E4376">
        <v>618897620081900</v>
      </c>
      <c r="F4376">
        <f t="shared" si="68"/>
        <v>1.7181999999999999</v>
      </c>
    </row>
    <row r="4377" spans="1:6" hidden="1" x14ac:dyDescent="0.25">
      <c r="A4377" t="s">
        <v>5</v>
      </c>
      <c r="B4377" t="s">
        <v>12</v>
      </c>
      <c r="C4377">
        <v>200</v>
      </c>
      <c r="D4377">
        <v>618897634944400</v>
      </c>
      <c r="E4377">
        <v>618897637565700</v>
      </c>
      <c r="F4377">
        <f t="shared" si="68"/>
        <v>2.6213000000000002</v>
      </c>
    </row>
    <row r="4378" spans="1:6" hidden="1" x14ac:dyDescent="0.25">
      <c r="A4378" t="s">
        <v>5</v>
      </c>
      <c r="B4378" t="s">
        <v>10</v>
      </c>
      <c r="C4378">
        <v>200</v>
      </c>
      <c r="D4378">
        <v>618897666939000</v>
      </c>
      <c r="E4378">
        <v>618897668705700</v>
      </c>
      <c r="F4378">
        <f t="shared" si="68"/>
        <v>1.7666999999999999</v>
      </c>
    </row>
    <row r="4379" spans="1:6" hidden="1" x14ac:dyDescent="0.25">
      <c r="A4379" t="s">
        <v>5</v>
      </c>
      <c r="B4379" t="s">
        <v>13</v>
      </c>
      <c r="C4379">
        <v>200</v>
      </c>
      <c r="D4379">
        <v>618897684105000</v>
      </c>
      <c r="E4379">
        <v>618897686731600</v>
      </c>
      <c r="F4379">
        <f t="shared" si="68"/>
        <v>2.6265999999999998</v>
      </c>
    </row>
    <row r="4380" spans="1:6" hidden="1" x14ac:dyDescent="0.25">
      <c r="A4380" t="s">
        <v>5</v>
      </c>
      <c r="B4380" t="s">
        <v>15</v>
      </c>
      <c r="C4380">
        <v>200</v>
      </c>
      <c r="D4380">
        <v>618897715017700</v>
      </c>
      <c r="E4380">
        <v>618897717708000</v>
      </c>
      <c r="F4380">
        <f t="shared" si="68"/>
        <v>2.6903000000000001</v>
      </c>
    </row>
    <row r="4381" spans="1:6" hidden="1" x14ac:dyDescent="0.25">
      <c r="A4381" t="s">
        <v>5</v>
      </c>
      <c r="B4381" t="s">
        <v>16</v>
      </c>
      <c r="C4381">
        <v>200</v>
      </c>
      <c r="D4381">
        <v>618897746615500</v>
      </c>
      <c r="E4381">
        <v>618897749041600</v>
      </c>
      <c r="F4381">
        <f t="shared" si="68"/>
        <v>2.4260999999999999</v>
      </c>
    </row>
    <row r="4382" spans="1:6" hidden="1" x14ac:dyDescent="0.25">
      <c r="A4382" t="s">
        <v>5</v>
      </c>
      <c r="B4382" t="s">
        <v>17</v>
      </c>
      <c r="C4382">
        <v>200</v>
      </c>
      <c r="D4382">
        <v>618897777773400</v>
      </c>
      <c r="E4382">
        <v>618897780368000</v>
      </c>
      <c r="F4382">
        <f t="shared" si="68"/>
        <v>2.5945999999999998</v>
      </c>
    </row>
    <row r="4383" spans="1:6" hidden="1" x14ac:dyDescent="0.25">
      <c r="A4383" t="s">
        <v>5</v>
      </c>
      <c r="B4383" t="s">
        <v>18</v>
      </c>
      <c r="C4383">
        <v>200</v>
      </c>
      <c r="D4383">
        <v>618897809177200</v>
      </c>
      <c r="E4383">
        <v>618897811479200</v>
      </c>
      <c r="F4383">
        <f t="shared" si="68"/>
        <v>2.302</v>
      </c>
    </row>
    <row r="4384" spans="1:6" hidden="1" x14ac:dyDescent="0.25">
      <c r="A4384" t="s">
        <v>5</v>
      </c>
      <c r="B4384" t="s">
        <v>19</v>
      </c>
      <c r="C4384">
        <v>200</v>
      </c>
      <c r="D4384">
        <v>618897839171900</v>
      </c>
      <c r="E4384">
        <v>618897840817100</v>
      </c>
      <c r="F4384">
        <f t="shared" si="68"/>
        <v>1.6452</v>
      </c>
    </row>
    <row r="4385" spans="1:6" hidden="1" x14ac:dyDescent="0.25">
      <c r="A4385" t="s">
        <v>5</v>
      </c>
      <c r="B4385" t="s">
        <v>14</v>
      </c>
      <c r="C4385">
        <v>200</v>
      </c>
      <c r="D4385">
        <v>618897869206000</v>
      </c>
      <c r="E4385">
        <v>618897870828000</v>
      </c>
      <c r="F4385">
        <f t="shared" si="68"/>
        <v>1.6220000000000001</v>
      </c>
    </row>
    <row r="4386" spans="1:6" hidden="1" x14ac:dyDescent="0.25">
      <c r="A4386" t="s">
        <v>5</v>
      </c>
      <c r="B4386" t="s">
        <v>21</v>
      </c>
      <c r="C4386">
        <v>200</v>
      </c>
      <c r="D4386">
        <v>618897899653600</v>
      </c>
      <c r="E4386">
        <v>618897901913900</v>
      </c>
      <c r="F4386">
        <f t="shared" si="68"/>
        <v>2.2603</v>
      </c>
    </row>
    <row r="4387" spans="1:6" hidden="1" x14ac:dyDescent="0.25">
      <c r="A4387" t="s">
        <v>5</v>
      </c>
      <c r="B4387" t="s">
        <v>20</v>
      </c>
      <c r="C4387">
        <v>200</v>
      </c>
      <c r="D4387">
        <v>618897933593100</v>
      </c>
      <c r="E4387">
        <v>618897939674500</v>
      </c>
      <c r="F4387">
        <f t="shared" si="68"/>
        <v>6.0814000000000004</v>
      </c>
    </row>
    <row r="4388" spans="1:6" x14ac:dyDescent="0.25">
      <c r="A4388" t="s">
        <v>28</v>
      </c>
      <c r="B4388" t="s">
        <v>34</v>
      </c>
      <c r="C4388">
        <v>200</v>
      </c>
      <c r="D4388">
        <v>618897962190100</v>
      </c>
      <c r="E4388">
        <v>618898033174300</v>
      </c>
      <c r="F4388">
        <f t="shared" si="68"/>
        <v>70.984200000000001</v>
      </c>
    </row>
    <row r="4389" spans="1:6" hidden="1" x14ac:dyDescent="0.25">
      <c r="A4389" t="s">
        <v>5</v>
      </c>
      <c r="B4389" t="s">
        <v>8</v>
      </c>
      <c r="C4389">
        <v>200</v>
      </c>
      <c r="D4389">
        <v>618898701733800</v>
      </c>
      <c r="E4389">
        <v>618898704750200</v>
      </c>
      <c r="F4389">
        <f t="shared" si="68"/>
        <v>3.0164</v>
      </c>
    </row>
    <row r="4390" spans="1:6" hidden="1" x14ac:dyDescent="0.25">
      <c r="A4390" t="s">
        <v>5</v>
      </c>
      <c r="B4390" t="s">
        <v>9</v>
      </c>
      <c r="C4390">
        <v>200</v>
      </c>
      <c r="D4390">
        <v>618898729584200</v>
      </c>
      <c r="E4390">
        <v>618898731494200</v>
      </c>
      <c r="F4390">
        <f t="shared" si="68"/>
        <v>1.91</v>
      </c>
    </row>
    <row r="4391" spans="1:6" hidden="1" x14ac:dyDescent="0.25">
      <c r="A4391" t="s">
        <v>5</v>
      </c>
      <c r="B4391" t="s">
        <v>11</v>
      </c>
      <c r="C4391">
        <v>200</v>
      </c>
      <c r="D4391">
        <v>618898760057300</v>
      </c>
      <c r="E4391">
        <v>618898761752500</v>
      </c>
      <c r="F4391">
        <f t="shared" si="68"/>
        <v>1.6952</v>
      </c>
    </row>
    <row r="4392" spans="1:6" hidden="1" x14ac:dyDescent="0.25">
      <c r="A4392" t="s">
        <v>5</v>
      </c>
      <c r="B4392" t="s">
        <v>10</v>
      </c>
      <c r="C4392">
        <v>200</v>
      </c>
      <c r="D4392">
        <v>618898790092600</v>
      </c>
      <c r="E4392">
        <v>618898792570900</v>
      </c>
      <c r="F4392">
        <f t="shared" si="68"/>
        <v>2.4782999999999999</v>
      </c>
    </row>
    <row r="4393" spans="1:6" hidden="1" x14ac:dyDescent="0.25">
      <c r="A4393" t="s">
        <v>5</v>
      </c>
      <c r="B4393" t="s">
        <v>12</v>
      </c>
      <c r="C4393">
        <v>200</v>
      </c>
      <c r="D4393">
        <v>618898821050600</v>
      </c>
      <c r="E4393">
        <v>618898822828200</v>
      </c>
      <c r="F4393">
        <f t="shared" si="68"/>
        <v>1.7776000000000001</v>
      </c>
    </row>
    <row r="4394" spans="1:6" hidden="1" x14ac:dyDescent="0.25">
      <c r="A4394" t="s">
        <v>5</v>
      </c>
      <c r="B4394" t="s">
        <v>19</v>
      </c>
      <c r="C4394">
        <v>200</v>
      </c>
      <c r="D4394">
        <v>618898837107500</v>
      </c>
      <c r="E4394">
        <v>618898839384200</v>
      </c>
      <c r="F4394">
        <f t="shared" si="68"/>
        <v>2.2766999999999999</v>
      </c>
    </row>
    <row r="4395" spans="1:6" hidden="1" x14ac:dyDescent="0.25">
      <c r="A4395" t="s">
        <v>5</v>
      </c>
      <c r="B4395" t="s">
        <v>13</v>
      </c>
      <c r="C4395">
        <v>200</v>
      </c>
      <c r="D4395">
        <v>618898866699300</v>
      </c>
      <c r="E4395">
        <v>618898868374200</v>
      </c>
      <c r="F4395">
        <f t="shared" si="68"/>
        <v>1.6749000000000001</v>
      </c>
    </row>
    <row r="4396" spans="1:6" hidden="1" x14ac:dyDescent="0.25">
      <c r="A4396" t="s">
        <v>5</v>
      </c>
      <c r="B4396" t="s">
        <v>15</v>
      </c>
      <c r="C4396">
        <v>200</v>
      </c>
      <c r="D4396">
        <v>618898882890500</v>
      </c>
      <c r="E4396">
        <v>618898885248600</v>
      </c>
      <c r="F4396">
        <f t="shared" si="68"/>
        <v>2.3580999999999999</v>
      </c>
    </row>
    <row r="4397" spans="1:6" hidden="1" x14ac:dyDescent="0.25">
      <c r="A4397" t="s">
        <v>5</v>
      </c>
      <c r="B4397" t="s">
        <v>16</v>
      </c>
      <c r="C4397">
        <v>200</v>
      </c>
      <c r="D4397">
        <v>618898915001200</v>
      </c>
      <c r="E4397">
        <v>618898917391400</v>
      </c>
      <c r="F4397">
        <f t="shared" si="68"/>
        <v>2.3902000000000001</v>
      </c>
    </row>
    <row r="4398" spans="1:6" hidden="1" x14ac:dyDescent="0.25">
      <c r="A4398" t="s">
        <v>5</v>
      </c>
      <c r="B4398" t="s">
        <v>17</v>
      </c>
      <c r="C4398">
        <v>200</v>
      </c>
      <c r="D4398">
        <v>618898946066900</v>
      </c>
      <c r="E4398">
        <v>618898948736200</v>
      </c>
      <c r="F4398">
        <f t="shared" si="68"/>
        <v>2.6692999999999998</v>
      </c>
    </row>
    <row r="4399" spans="1:6" hidden="1" x14ac:dyDescent="0.25">
      <c r="A4399" t="s">
        <v>5</v>
      </c>
      <c r="B4399" t="s">
        <v>18</v>
      </c>
      <c r="C4399">
        <v>200</v>
      </c>
      <c r="D4399">
        <v>618898977313200</v>
      </c>
      <c r="E4399">
        <v>618898979848300</v>
      </c>
      <c r="F4399">
        <f t="shared" si="68"/>
        <v>2.5350999999999999</v>
      </c>
    </row>
    <row r="4400" spans="1:6" hidden="1" x14ac:dyDescent="0.25">
      <c r="A4400" t="s">
        <v>5</v>
      </c>
      <c r="B4400" t="s">
        <v>14</v>
      </c>
      <c r="C4400">
        <v>200</v>
      </c>
      <c r="D4400">
        <v>618899008950700</v>
      </c>
      <c r="E4400">
        <v>618899010668900</v>
      </c>
      <c r="F4400">
        <f t="shared" si="68"/>
        <v>1.7181999999999999</v>
      </c>
    </row>
    <row r="4401" spans="1:6" hidden="1" x14ac:dyDescent="0.25">
      <c r="A4401" t="s">
        <v>5</v>
      </c>
      <c r="B4401" t="s">
        <v>21</v>
      </c>
      <c r="C4401">
        <v>200</v>
      </c>
      <c r="D4401">
        <v>618899025344900</v>
      </c>
      <c r="E4401">
        <v>618899027646000</v>
      </c>
      <c r="F4401">
        <f t="shared" si="68"/>
        <v>2.3010999999999999</v>
      </c>
    </row>
    <row r="4402" spans="1:6" hidden="1" x14ac:dyDescent="0.25">
      <c r="A4402" t="s">
        <v>5</v>
      </c>
      <c r="B4402" t="s">
        <v>20</v>
      </c>
      <c r="C4402">
        <v>200</v>
      </c>
      <c r="D4402">
        <v>618899056965700</v>
      </c>
      <c r="E4402">
        <v>618899059482300</v>
      </c>
      <c r="F4402">
        <f t="shared" si="68"/>
        <v>2.5165999999999999</v>
      </c>
    </row>
    <row r="4403" spans="1:6" x14ac:dyDescent="0.25">
      <c r="A4403" t="s">
        <v>28</v>
      </c>
      <c r="B4403" t="s">
        <v>34</v>
      </c>
      <c r="C4403">
        <v>200</v>
      </c>
      <c r="D4403">
        <v>618899087741300</v>
      </c>
      <c r="E4403">
        <v>618899107670500</v>
      </c>
      <c r="F4403">
        <f t="shared" si="68"/>
        <v>19.929200000000002</v>
      </c>
    </row>
    <row r="4404" spans="1:6" hidden="1" x14ac:dyDescent="0.25">
      <c r="A4404" t="s">
        <v>5</v>
      </c>
      <c r="B4404" t="s">
        <v>8</v>
      </c>
      <c r="C4404">
        <v>200</v>
      </c>
      <c r="D4404">
        <v>618899742624900</v>
      </c>
      <c r="E4404">
        <v>618899744371700</v>
      </c>
      <c r="F4404">
        <f t="shared" si="68"/>
        <v>1.7467999999999999</v>
      </c>
    </row>
    <row r="4405" spans="1:6" hidden="1" x14ac:dyDescent="0.25">
      <c r="A4405" t="s">
        <v>5</v>
      </c>
      <c r="B4405" t="s">
        <v>9</v>
      </c>
      <c r="C4405">
        <v>200</v>
      </c>
      <c r="D4405">
        <v>618899758668500</v>
      </c>
      <c r="E4405">
        <v>618899761418100</v>
      </c>
      <c r="F4405">
        <f t="shared" si="68"/>
        <v>2.7496</v>
      </c>
    </row>
    <row r="4406" spans="1:6" hidden="1" x14ac:dyDescent="0.25">
      <c r="A4406" t="s">
        <v>5</v>
      </c>
      <c r="B4406" t="s">
        <v>13</v>
      </c>
      <c r="C4406">
        <v>200</v>
      </c>
      <c r="D4406">
        <v>618899790454700</v>
      </c>
      <c r="E4406">
        <v>618899793257400</v>
      </c>
      <c r="F4406">
        <f t="shared" si="68"/>
        <v>2.8027000000000002</v>
      </c>
    </row>
    <row r="4407" spans="1:6" hidden="1" x14ac:dyDescent="0.25">
      <c r="A4407" t="s">
        <v>5</v>
      </c>
      <c r="B4407" t="s">
        <v>10</v>
      </c>
      <c r="C4407">
        <v>200</v>
      </c>
      <c r="D4407">
        <v>618899824193000</v>
      </c>
      <c r="E4407">
        <v>618899829660800</v>
      </c>
      <c r="F4407">
        <f t="shared" si="68"/>
        <v>5.4678000000000004</v>
      </c>
    </row>
    <row r="4408" spans="1:6" hidden="1" x14ac:dyDescent="0.25">
      <c r="A4408" t="s">
        <v>5</v>
      </c>
      <c r="B4408" t="s">
        <v>12</v>
      </c>
      <c r="C4408">
        <v>200</v>
      </c>
      <c r="D4408">
        <v>618899852239000</v>
      </c>
      <c r="E4408">
        <v>618899853968100</v>
      </c>
      <c r="F4408">
        <f t="shared" si="68"/>
        <v>1.7291000000000001</v>
      </c>
    </row>
    <row r="4409" spans="1:6" hidden="1" x14ac:dyDescent="0.25">
      <c r="A4409" t="s">
        <v>5</v>
      </c>
      <c r="B4409" t="s">
        <v>11</v>
      </c>
      <c r="C4409">
        <v>200</v>
      </c>
      <c r="D4409">
        <v>618899868599300</v>
      </c>
      <c r="E4409">
        <v>618899870909400</v>
      </c>
      <c r="F4409">
        <f t="shared" si="68"/>
        <v>2.3100999999999998</v>
      </c>
    </row>
    <row r="4410" spans="1:6" hidden="1" x14ac:dyDescent="0.25">
      <c r="A4410" t="s">
        <v>5</v>
      </c>
      <c r="B4410" t="s">
        <v>15</v>
      </c>
      <c r="C4410">
        <v>200</v>
      </c>
      <c r="D4410">
        <v>618899899616800</v>
      </c>
      <c r="E4410">
        <v>618899902286600</v>
      </c>
      <c r="F4410">
        <f t="shared" si="68"/>
        <v>2.6698</v>
      </c>
    </row>
    <row r="4411" spans="1:6" hidden="1" x14ac:dyDescent="0.25">
      <c r="A4411" t="s">
        <v>5</v>
      </c>
      <c r="B4411" t="s">
        <v>16</v>
      </c>
      <c r="C4411">
        <v>200</v>
      </c>
      <c r="D4411">
        <v>618899931721000</v>
      </c>
      <c r="E4411">
        <v>618899934584000</v>
      </c>
      <c r="F4411">
        <f t="shared" si="68"/>
        <v>2.863</v>
      </c>
    </row>
    <row r="4412" spans="1:6" hidden="1" x14ac:dyDescent="0.25">
      <c r="A4412" t="s">
        <v>5</v>
      </c>
      <c r="B4412" t="s">
        <v>17</v>
      </c>
      <c r="C4412">
        <v>200</v>
      </c>
      <c r="D4412">
        <v>618899961070900</v>
      </c>
      <c r="E4412">
        <v>618899962931300</v>
      </c>
      <c r="F4412">
        <f t="shared" si="68"/>
        <v>1.8604000000000001</v>
      </c>
    </row>
    <row r="4413" spans="1:6" hidden="1" x14ac:dyDescent="0.25">
      <c r="A4413" t="s">
        <v>5</v>
      </c>
      <c r="B4413" t="s">
        <v>18</v>
      </c>
      <c r="C4413">
        <v>200</v>
      </c>
      <c r="D4413">
        <v>618899991100700</v>
      </c>
      <c r="E4413">
        <v>618899993561100</v>
      </c>
      <c r="F4413">
        <f t="shared" si="68"/>
        <v>2.4603999999999999</v>
      </c>
    </row>
    <row r="4414" spans="1:6" hidden="1" x14ac:dyDescent="0.25">
      <c r="A4414" t="s">
        <v>5</v>
      </c>
      <c r="B4414" t="s">
        <v>19</v>
      </c>
      <c r="C4414">
        <v>200</v>
      </c>
      <c r="D4414">
        <v>618900024957400</v>
      </c>
      <c r="E4414">
        <v>618900027226400</v>
      </c>
      <c r="F4414">
        <f t="shared" si="68"/>
        <v>2.2690000000000001</v>
      </c>
    </row>
    <row r="4415" spans="1:6" hidden="1" x14ac:dyDescent="0.25">
      <c r="A4415" t="s">
        <v>5</v>
      </c>
      <c r="B4415" t="s">
        <v>14</v>
      </c>
      <c r="C4415">
        <v>200</v>
      </c>
      <c r="D4415">
        <v>618900054310900</v>
      </c>
      <c r="E4415">
        <v>618900058362500</v>
      </c>
      <c r="F4415">
        <f t="shared" si="68"/>
        <v>4.0515999999999996</v>
      </c>
    </row>
    <row r="4416" spans="1:6" hidden="1" x14ac:dyDescent="0.25">
      <c r="A4416" t="s">
        <v>5</v>
      </c>
      <c r="B4416" t="s">
        <v>21</v>
      </c>
      <c r="C4416">
        <v>200</v>
      </c>
      <c r="D4416">
        <v>618900083356300</v>
      </c>
      <c r="E4416">
        <v>618900085619700</v>
      </c>
      <c r="F4416">
        <f t="shared" si="68"/>
        <v>2.2633999999999999</v>
      </c>
    </row>
    <row r="4417" spans="1:6" hidden="1" x14ac:dyDescent="0.25">
      <c r="A4417" t="s">
        <v>5</v>
      </c>
      <c r="B4417" t="s">
        <v>20</v>
      </c>
      <c r="C4417">
        <v>200</v>
      </c>
      <c r="D4417">
        <v>618900114359300</v>
      </c>
      <c r="E4417">
        <v>618900116365400</v>
      </c>
      <c r="F4417">
        <f t="shared" si="68"/>
        <v>2.0061</v>
      </c>
    </row>
    <row r="4418" spans="1:6" x14ac:dyDescent="0.25">
      <c r="A4418" t="s">
        <v>28</v>
      </c>
      <c r="B4418" t="s">
        <v>34</v>
      </c>
      <c r="C4418">
        <v>200</v>
      </c>
      <c r="D4418">
        <v>618900144002000</v>
      </c>
      <c r="E4418">
        <v>618900161063600</v>
      </c>
      <c r="F4418">
        <f t="shared" ref="F4418:F4481" si="69">(E4418-D4418)/1000000</f>
        <v>17.061599999999999</v>
      </c>
    </row>
    <row r="4419" spans="1:6" hidden="1" x14ac:dyDescent="0.25">
      <c r="A4419" t="s">
        <v>5</v>
      </c>
      <c r="B4419" t="s">
        <v>8</v>
      </c>
      <c r="C4419">
        <v>200</v>
      </c>
      <c r="D4419">
        <v>618900695370000</v>
      </c>
      <c r="E4419">
        <v>618900697124700</v>
      </c>
      <c r="F4419">
        <f t="shared" si="69"/>
        <v>1.7546999999999999</v>
      </c>
    </row>
    <row r="4420" spans="1:6" hidden="1" x14ac:dyDescent="0.25">
      <c r="A4420" t="s">
        <v>5</v>
      </c>
      <c r="B4420" t="s">
        <v>9</v>
      </c>
      <c r="C4420">
        <v>200</v>
      </c>
      <c r="D4420">
        <v>618900712360700</v>
      </c>
      <c r="E4420">
        <v>618900715192200</v>
      </c>
      <c r="F4420">
        <f t="shared" si="69"/>
        <v>2.8315000000000001</v>
      </c>
    </row>
    <row r="4421" spans="1:6" hidden="1" x14ac:dyDescent="0.25">
      <c r="A4421" t="s">
        <v>5</v>
      </c>
      <c r="B4421" t="s">
        <v>16</v>
      </c>
      <c r="C4421">
        <v>200</v>
      </c>
      <c r="D4421">
        <v>618900742051400</v>
      </c>
      <c r="E4421">
        <v>618900744981000</v>
      </c>
      <c r="F4421">
        <f t="shared" si="69"/>
        <v>2.9296000000000002</v>
      </c>
    </row>
    <row r="4422" spans="1:6" hidden="1" x14ac:dyDescent="0.25">
      <c r="A4422" t="s">
        <v>5</v>
      </c>
      <c r="B4422" t="s">
        <v>11</v>
      </c>
      <c r="C4422">
        <v>200</v>
      </c>
      <c r="D4422">
        <v>618900773140500</v>
      </c>
      <c r="E4422">
        <v>618900775556600</v>
      </c>
      <c r="F4422">
        <f t="shared" si="69"/>
        <v>2.4161000000000001</v>
      </c>
    </row>
    <row r="4423" spans="1:6" hidden="1" x14ac:dyDescent="0.25">
      <c r="A4423" t="s">
        <v>5</v>
      </c>
      <c r="B4423" t="s">
        <v>10</v>
      </c>
      <c r="C4423">
        <v>200</v>
      </c>
      <c r="D4423">
        <v>618900803502500</v>
      </c>
      <c r="E4423">
        <v>618900805216400</v>
      </c>
      <c r="F4423">
        <f t="shared" si="69"/>
        <v>1.7139</v>
      </c>
    </row>
    <row r="4424" spans="1:6" hidden="1" x14ac:dyDescent="0.25">
      <c r="A4424" t="s">
        <v>5</v>
      </c>
      <c r="B4424" t="s">
        <v>12</v>
      </c>
      <c r="C4424">
        <v>200</v>
      </c>
      <c r="D4424">
        <v>618900833855600</v>
      </c>
      <c r="E4424">
        <v>618900835689400</v>
      </c>
      <c r="F4424">
        <f t="shared" si="69"/>
        <v>1.8338000000000001</v>
      </c>
    </row>
    <row r="4425" spans="1:6" hidden="1" x14ac:dyDescent="0.25">
      <c r="A4425" t="s">
        <v>5</v>
      </c>
      <c r="B4425" t="s">
        <v>13</v>
      </c>
      <c r="C4425">
        <v>200</v>
      </c>
      <c r="D4425">
        <v>618900849600100</v>
      </c>
      <c r="E4425">
        <v>618900851363300</v>
      </c>
      <c r="F4425">
        <f t="shared" si="69"/>
        <v>1.7632000000000001</v>
      </c>
    </row>
    <row r="4426" spans="1:6" hidden="1" x14ac:dyDescent="0.25">
      <c r="A4426" t="s">
        <v>5</v>
      </c>
      <c r="B4426" t="s">
        <v>15</v>
      </c>
      <c r="C4426">
        <v>200</v>
      </c>
      <c r="D4426">
        <v>618900879759700</v>
      </c>
      <c r="E4426">
        <v>618900881907100</v>
      </c>
      <c r="F4426">
        <f t="shared" si="69"/>
        <v>2.1474000000000002</v>
      </c>
    </row>
    <row r="4427" spans="1:6" hidden="1" x14ac:dyDescent="0.25">
      <c r="A4427" t="s">
        <v>5</v>
      </c>
      <c r="B4427" t="s">
        <v>17</v>
      </c>
      <c r="C4427">
        <v>200</v>
      </c>
      <c r="D4427">
        <v>618900911201900</v>
      </c>
      <c r="E4427">
        <v>618900914038100</v>
      </c>
      <c r="F4427">
        <f t="shared" si="69"/>
        <v>2.8361999999999998</v>
      </c>
    </row>
    <row r="4428" spans="1:6" hidden="1" x14ac:dyDescent="0.25">
      <c r="A4428" t="s">
        <v>5</v>
      </c>
      <c r="B4428" t="s">
        <v>18</v>
      </c>
      <c r="C4428">
        <v>200</v>
      </c>
      <c r="D4428">
        <v>618900942487400</v>
      </c>
      <c r="E4428">
        <v>618900944764800</v>
      </c>
      <c r="F4428">
        <f t="shared" si="69"/>
        <v>2.2774000000000001</v>
      </c>
    </row>
    <row r="4429" spans="1:6" hidden="1" x14ac:dyDescent="0.25">
      <c r="A4429" t="s">
        <v>5</v>
      </c>
      <c r="B4429" t="s">
        <v>19</v>
      </c>
      <c r="C4429">
        <v>200</v>
      </c>
      <c r="D4429">
        <v>618900971835300</v>
      </c>
      <c r="E4429">
        <v>618900974417000</v>
      </c>
      <c r="F4429">
        <f t="shared" si="69"/>
        <v>2.5817000000000001</v>
      </c>
    </row>
    <row r="4430" spans="1:6" hidden="1" x14ac:dyDescent="0.25">
      <c r="A4430" t="s">
        <v>5</v>
      </c>
      <c r="B4430" t="s">
        <v>14</v>
      </c>
      <c r="C4430">
        <v>200</v>
      </c>
      <c r="D4430">
        <v>618901001854900</v>
      </c>
      <c r="E4430">
        <v>618901004178100</v>
      </c>
      <c r="F4430">
        <f t="shared" si="69"/>
        <v>2.3231999999999999</v>
      </c>
    </row>
    <row r="4431" spans="1:6" hidden="1" x14ac:dyDescent="0.25">
      <c r="A4431" t="s">
        <v>5</v>
      </c>
      <c r="B4431" t="s">
        <v>21</v>
      </c>
      <c r="C4431">
        <v>200</v>
      </c>
      <c r="D4431">
        <v>618901032616200</v>
      </c>
      <c r="E4431">
        <v>618901034332300</v>
      </c>
      <c r="F4431">
        <f t="shared" si="69"/>
        <v>1.7161</v>
      </c>
    </row>
    <row r="4432" spans="1:6" hidden="1" x14ac:dyDescent="0.25">
      <c r="A4432" t="s">
        <v>5</v>
      </c>
      <c r="B4432" t="s">
        <v>20</v>
      </c>
      <c r="C4432">
        <v>200</v>
      </c>
      <c r="D4432">
        <v>618901062716100</v>
      </c>
      <c r="E4432">
        <v>618901065229300</v>
      </c>
      <c r="F4432">
        <f t="shared" si="69"/>
        <v>2.5131999999999999</v>
      </c>
    </row>
    <row r="4433" spans="1:6" x14ac:dyDescent="0.25">
      <c r="A4433" t="s">
        <v>28</v>
      </c>
      <c r="B4433" t="s">
        <v>34</v>
      </c>
      <c r="C4433">
        <v>200</v>
      </c>
      <c r="D4433">
        <v>618901094258600</v>
      </c>
      <c r="E4433">
        <v>618901115560000</v>
      </c>
      <c r="F4433">
        <f t="shared" si="69"/>
        <v>21.301400000000001</v>
      </c>
    </row>
    <row r="4434" spans="1:6" hidden="1" x14ac:dyDescent="0.25">
      <c r="A4434" t="s">
        <v>5</v>
      </c>
      <c r="B4434" t="s">
        <v>8</v>
      </c>
      <c r="C4434">
        <v>200</v>
      </c>
      <c r="D4434">
        <v>618901691264400</v>
      </c>
      <c r="E4434">
        <v>618901693808400</v>
      </c>
      <c r="F4434">
        <f t="shared" si="69"/>
        <v>2.544</v>
      </c>
    </row>
    <row r="4435" spans="1:6" hidden="1" x14ac:dyDescent="0.25">
      <c r="A4435" t="s">
        <v>5</v>
      </c>
      <c r="B4435" t="s">
        <v>9</v>
      </c>
      <c r="C4435">
        <v>200</v>
      </c>
      <c r="D4435">
        <v>618901721664600</v>
      </c>
      <c r="E4435">
        <v>618901724172300</v>
      </c>
      <c r="F4435">
        <f t="shared" si="69"/>
        <v>2.5076999999999998</v>
      </c>
    </row>
    <row r="4436" spans="1:6" hidden="1" x14ac:dyDescent="0.25">
      <c r="A4436" t="s">
        <v>5</v>
      </c>
      <c r="B4436" t="s">
        <v>13</v>
      </c>
      <c r="C4436">
        <v>200</v>
      </c>
      <c r="D4436">
        <v>618901751553700</v>
      </c>
      <c r="E4436">
        <v>618901754025100</v>
      </c>
      <c r="F4436">
        <f t="shared" si="69"/>
        <v>2.4714</v>
      </c>
    </row>
    <row r="4437" spans="1:6" hidden="1" x14ac:dyDescent="0.25">
      <c r="A4437" t="s">
        <v>5</v>
      </c>
      <c r="B4437" t="s">
        <v>17</v>
      </c>
      <c r="C4437">
        <v>200</v>
      </c>
      <c r="D4437">
        <v>618901784525800</v>
      </c>
      <c r="E4437">
        <v>618901787250300</v>
      </c>
      <c r="F4437">
        <f t="shared" si="69"/>
        <v>2.7244999999999999</v>
      </c>
    </row>
    <row r="4438" spans="1:6" hidden="1" x14ac:dyDescent="0.25">
      <c r="A4438" t="s">
        <v>5</v>
      </c>
      <c r="B4438" t="s">
        <v>11</v>
      </c>
      <c r="C4438">
        <v>200</v>
      </c>
      <c r="D4438">
        <v>618901816379400</v>
      </c>
      <c r="E4438">
        <v>618901818995200</v>
      </c>
      <c r="F4438">
        <f t="shared" si="69"/>
        <v>2.6158000000000001</v>
      </c>
    </row>
    <row r="4439" spans="1:6" hidden="1" x14ac:dyDescent="0.25">
      <c r="A4439" t="s">
        <v>5</v>
      </c>
      <c r="B4439" t="s">
        <v>19</v>
      </c>
      <c r="C4439">
        <v>200</v>
      </c>
      <c r="D4439">
        <v>618901847280200</v>
      </c>
      <c r="E4439">
        <v>618901849661700</v>
      </c>
      <c r="F4439">
        <f t="shared" si="69"/>
        <v>2.3815</v>
      </c>
    </row>
    <row r="4440" spans="1:6" hidden="1" x14ac:dyDescent="0.25">
      <c r="A4440" t="s">
        <v>5</v>
      </c>
      <c r="B4440" t="s">
        <v>14</v>
      </c>
      <c r="C4440">
        <v>200</v>
      </c>
      <c r="D4440">
        <v>618901877746900</v>
      </c>
      <c r="E4440">
        <v>618901879372800</v>
      </c>
      <c r="F4440">
        <f t="shared" si="69"/>
        <v>1.6258999999999999</v>
      </c>
    </row>
    <row r="4441" spans="1:6" hidden="1" x14ac:dyDescent="0.25">
      <c r="A4441" t="s">
        <v>5</v>
      </c>
      <c r="B4441" t="s">
        <v>12</v>
      </c>
      <c r="C4441">
        <v>200</v>
      </c>
      <c r="D4441">
        <v>618901895332600</v>
      </c>
      <c r="E4441">
        <v>618901902017700</v>
      </c>
      <c r="F4441">
        <f t="shared" si="69"/>
        <v>6.6851000000000003</v>
      </c>
    </row>
    <row r="4442" spans="1:6" hidden="1" x14ac:dyDescent="0.25">
      <c r="A4442" t="s">
        <v>5</v>
      </c>
      <c r="B4442" t="s">
        <v>10</v>
      </c>
      <c r="C4442">
        <v>200</v>
      </c>
      <c r="D4442">
        <v>618901925758800</v>
      </c>
      <c r="E4442">
        <v>618901927745900</v>
      </c>
      <c r="F4442">
        <f t="shared" si="69"/>
        <v>1.9871000000000001</v>
      </c>
    </row>
    <row r="4443" spans="1:6" hidden="1" x14ac:dyDescent="0.25">
      <c r="A4443" t="s">
        <v>5</v>
      </c>
      <c r="B4443" t="s">
        <v>15</v>
      </c>
      <c r="C4443">
        <v>200</v>
      </c>
      <c r="D4443">
        <v>618901956571000</v>
      </c>
      <c r="E4443">
        <v>618901959422500</v>
      </c>
      <c r="F4443">
        <f t="shared" si="69"/>
        <v>2.8515000000000001</v>
      </c>
    </row>
    <row r="4444" spans="1:6" hidden="1" x14ac:dyDescent="0.25">
      <c r="A4444" t="s">
        <v>5</v>
      </c>
      <c r="B4444" t="s">
        <v>16</v>
      </c>
      <c r="C4444">
        <v>200</v>
      </c>
      <c r="D4444">
        <v>618901987520000</v>
      </c>
      <c r="E4444">
        <v>618901990078000</v>
      </c>
      <c r="F4444">
        <f t="shared" si="69"/>
        <v>2.5579999999999998</v>
      </c>
    </row>
    <row r="4445" spans="1:6" hidden="1" x14ac:dyDescent="0.25">
      <c r="A4445" t="s">
        <v>5</v>
      </c>
      <c r="B4445" t="s">
        <v>18</v>
      </c>
      <c r="C4445">
        <v>200</v>
      </c>
      <c r="D4445">
        <v>618902020759800</v>
      </c>
      <c r="E4445">
        <v>618902027110500</v>
      </c>
      <c r="F4445">
        <f t="shared" si="69"/>
        <v>6.3506999999999998</v>
      </c>
    </row>
    <row r="4446" spans="1:6" hidden="1" x14ac:dyDescent="0.25">
      <c r="A4446" t="s">
        <v>5</v>
      </c>
      <c r="B4446" t="s">
        <v>21</v>
      </c>
      <c r="C4446">
        <v>200</v>
      </c>
      <c r="D4446">
        <v>618902051657100</v>
      </c>
      <c r="E4446">
        <v>618902059018200</v>
      </c>
      <c r="F4446">
        <f t="shared" si="69"/>
        <v>7.3611000000000004</v>
      </c>
    </row>
    <row r="4447" spans="1:6" hidden="1" x14ac:dyDescent="0.25">
      <c r="A4447" t="s">
        <v>5</v>
      </c>
      <c r="B4447" t="s">
        <v>20</v>
      </c>
      <c r="C4447">
        <v>200</v>
      </c>
      <c r="D4447">
        <v>618902081543400</v>
      </c>
      <c r="E4447">
        <v>618902084157600</v>
      </c>
      <c r="F4447">
        <f t="shared" si="69"/>
        <v>2.6141999999999999</v>
      </c>
    </row>
    <row r="4448" spans="1:6" x14ac:dyDescent="0.25">
      <c r="A4448" t="s">
        <v>28</v>
      </c>
      <c r="B4448" t="s">
        <v>34</v>
      </c>
      <c r="C4448">
        <v>200</v>
      </c>
      <c r="D4448">
        <v>618902113530700</v>
      </c>
      <c r="E4448">
        <v>618902137210700</v>
      </c>
      <c r="F4448">
        <f t="shared" si="69"/>
        <v>23.68</v>
      </c>
    </row>
    <row r="4449" spans="1:6" hidden="1" x14ac:dyDescent="0.25">
      <c r="A4449" t="s">
        <v>5</v>
      </c>
      <c r="B4449" t="s">
        <v>10</v>
      </c>
      <c r="C4449">
        <v>200</v>
      </c>
      <c r="D4449">
        <v>618902708989500</v>
      </c>
      <c r="E4449">
        <v>618902710783100</v>
      </c>
      <c r="F4449">
        <f t="shared" si="69"/>
        <v>1.7936000000000001</v>
      </c>
    </row>
    <row r="4450" spans="1:6" hidden="1" x14ac:dyDescent="0.25">
      <c r="A4450" t="s">
        <v>5</v>
      </c>
      <c r="B4450" t="s">
        <v>9</v>
      </c>
      <c r="C4450">
        <v>200</v>
      </c>
      <c r="D4450">
        <v>618902725051100</v>
      </c>
      <c r="E4450">
        <v>618902727478400</v>
      </c>
      <c r="F4450">
        <f t="shared" si="69"/>
        <v>2.4272999999999998</v>
      </c>
    </row>
    <row r="4451" spans="1:6" hidden="1" x14ac:dyDescent="0.25">
      <c r="A4451" t="s">
        <v>5</v>
      </c>
      <c r="B4451" t="s">
        <v>8</v>
      </c>
      <c r="C4451">
        <v>200</v>
      </c>
      <c r="D4451">
        <v>618902757961600</v>
      </c>
      <c r="E4451">
        <v>618902766153200</v>
      </c>
      <c r="F4451">
        <f t="shared" si="69"/>
        <v>8.1915999999999993</v>
      </c>
    </row>
    <row r="4452" spans="1:6" hidden="1" x14ac:dyDescent="0.25">
      <c r="A4452" t="s">
        <v>5</v>
      </c>
      <c r="B4452" t="s">
        <v>11</v>
      </c>
      <c r="C4452">
        <v>200</v>
      </c>
      <c r="D4452">
        <v>618902787932900</v>
      </c>
      <c r="E4452">
        <v>618902794895100</v>
      </c>
      <c r="F4452">
        <f t="shared" si="69"/>
        <v>6.9622000000000002</v>
      </c>
    </row>
    <row r="4453" spans="1:6" hidden="1" x14ac:dyDescent="0.25">
      <c r="A4453" t="s">
        <v>5</v>
      </c>
      <c r="B4453" t="s">
        <v>12</v>
      </c>
      <c r="C4453">
        <v>200</v>
      </c>
      <c r="D4453">
        <v>618902818819200</v>
      </c>
      <c r="E4453">
        <v>618902821384000</v>
      </c>
      <c r="F4453">
        <f t="shared" si="69"/>
        <v>2.5648</v>
      </c>
    </row>
    <row r="4454" spans="1:6" hidden="1" x14ac:dyDescent="0.25">
      <c r="A4454" t="s">
        <v>5</v>
      </c>
      <c r="B4454" t="s">
        <v>13</v>
      </c>
      <c r="C4454">
        <v>200</v>
      </c>
      <c r="D4454">
        <v>618902848537900</v>
      </c>
      <c r="E4454">
        <v>618902850825300</v>
      </c>
      <c r="F4454">
        <f t="shared" si="69"/>
        <v>2.2873999999999999</v>
      </c>
    </row>
    <row r="4455" spans="1:6" hidden="1" x14ac:dyDescent="0.25">
      <c r="A4455" t="s">
        <v>5</v>
      </c>
      <c r="B4455" t="s">
        <v>15</v>
      </c>
      <c r="C4455">
        <v>200</v>
      </c>
      <c r="D4455">
        <v>618902879623700</v>
      </c>
      <c r="E4455">
        <v>618902882010100</v>
      </c>
      <c r="F4455">
        <f t="shared" si="69"/>
        <v>2.3864000000000001</v>
      </c>
    </row>
    <row r="4456" spans="1:6" hidden="1" x14ac:dyDescent="0.25">
      <c r="A4456" t="s">
        <v>5</v>
      </c>
      <c r="B4456" t="s">
        <v>16</v>
      </c>
      <c r="C4456">
        <v>200</v>
      </c>
      <c r="D4456">
        <v>618902913018200</v>
      </c>
      <c r="E4456">
        <v>618902921727100</v>
      </c>
      <c r="F4456">
        <f t="shared" si="69"/>
        <v>8.7088999999999999</v>
      </c>
    </row>
    <row r="4457" spans="1:6" hidden="1" x14ac:dyDescent="0.25">
      <c r="A4457" t="s">
        <v>5</v>
      </c>
      <c r="B4457" t="s">
        <v>17</v>
      </c>
      <c r="C4457">
        <v>200</v>
      </c>
      <c r="D4457">
        <v>618902942817100</v>
      </c>
      <c r="E4457">
        <v>618902945292000</v>
      </c>
      <c r="F4457">
        <f t="shared" si="69"/>
        <v>2.4748999999999999</v>
      </c>
    </row>
    <row r="4458" spans="1:6" hidden="1" x14ac:dyDescent="0.25">
      <c r="A4458" t="s">
        <v>5</v>
      </c>
      <c r="B4458" t="s">
        <v>18</v>
      </c>
      <c r="C4458">
        <v>200</v>
      </c>
      <c r="D4458">
        <v>618902978549500</v>
      </c>
      <c r="E4458">
        <v>618902982873200</v>
      </c>
      <c r="F4458">
        <f t="shared" si="69"/>
        <v>4.3236999999999997</v>
      </c>
    </row>
    <row r="4459" spans="1:6" hidden="1" x14ac:dyDescent="0.25">
      <c r="A4459" t="s">
        <v>5</v>
      </c>
      <c r="B4459" t="s">
        <v>19</v>
      </c>
      <c r="C4459">
        <v>200</v>
      </c>
      <c r="D4459">
        <v>618903007146900</v>
      </c>
      <c r="E4459">
        <v>618903009830500</v>
      </c>
      <c r="F4459">
        <f t="shared" si="69"/>
        <v>2.6836000000000002</v>
      </c>
    </row>
    <row r="4460" spans="1:6" hidden="1" x14ac:dyDescent="0.25">
      <c r="A4460" t="s">
        <v>5</v>
      </c>
      <c r="B4460" t="s">
        <v>14</v>
      </c>
      <c r="C4460">
        <v>200</v>
      </c>
      <c r="D4460">
        <v>618903036867300</v>
      </c>
      <c r="E4460">
        <v>618903039624000</v>
      </c>
      <c r="F4460">
        <f t="shared" si="69"/>
        <v>2.7566999999999999</v>
      </c>
    </row>
    <row r="4461" spans="1:6" hidden="1" x14ac:dyDescent="0.25">
      <c r="A4461" t="s">
        <v>5</v>
      </c>
      <c r="B4461" t="s">
        <v>21</v>
      </c>
      <c r="C4461">
        <v>200</v>
      </c>
      <c r="D4461">
        <v>618903070961000</v>
      </c>
      <c r="E4461">
        <v>618903077323000</v>
      </c>
      <c r="F4461">
        <f t="shared" si="69"/>
        <v>6.3620000000000001</v>
      </c>
    </row>
    <row r="4462" spans="1:6" hidden="1" x14ac:dyDescent="0.25">
      <c r="A4462" t="s">
        <v>5</v>
      </c>
      <c r="B4462" t="s">
        <v>20</v>
      </c>
      <c r="C4462">
        <v>200</v>
      </c>
      <c r="D4462">
        <v>618903101629900</v>
      </c>
      <c r="E4462">
        <v>618903103943700</v>
      </c>
      <c r="F4462">
        <f t="shared" si="69"/>
        <v>2.3138000000000001</v>
      </c>
    </row>
    <row r="4463" spans="1:6" x14ac:dyDescent="0.25">
      <c r="A4463" t="s">
        <v>28</v>
      </c>
      <c r="B4463" t="s">
        <v>34</v>
      </c>
      <c r="C4463">
        <v>200</v>
      </c>
      <c r="D4463">
        <v>618903134218900</v>
      </c>
      <c r="E4463">
        <v>618903169725500</v>
      </c>
      <c r="F4463">
        <f t="shared" si="69"/>
        <v>35.506599999999999</v>
      </c>
    </row>
    <row r="4464" spans="1:6" hidden="1" x14ac:dyDescent="0.25">
      <c r="A4464" t="s">
        <v>5</v>
      </c>
      <c r="B4464" t="s">
        <v>8</v>
      </c>
      <c r="C4464">
        <v>200</v>
      </c>
      <c r="D4464">
        <v>618903791840700</v>
      </c>
      <c r="E4464">
        <v>618903793873100</v>
      </c>
      <c r="F4464">
        <f t="shared" si="69"/>
        <v>2.0324</v>
      </c>
    </row>
    <row r="4465" spans="1:6" hidden="1" x14ac:dyDescent="0.25">
      <c r="A4465" t="s">
        <v>5</v>
      </c>
      <c r="B4465" t="s">
        <v>9</v>
      </c>
      <c r="C4465">
        <v>200</v>
      </c>
      <c r="D4465">
        <v>618903820812900</v>
      </c>
      <c r="E4465">
        <v>618903822610900</v>
      </c>
      <c r="F4465">
        <f t="shared" si="69"/>
        <v>1.798</v>
      </c>
    </row>
    <row r="4466" spans="1:6" hidden="1" x14ac:dyDescent="0.25">
      <c r="A4466" t="s">
        <v>5</v>
      </c>
      <c r="B4466" t="s">
        <v>11</v>
      </c>
      <c r="C4466">
        <v>200</v>
      </c>
      <c r="D4466">
        <v>618903850607000</v>
      </c>
      <c r="E4466">
        <v>618903852278100</v>
      </c>
      <c r="F4466">
        <f t="shared" si="69"/>
        <v>1.6711</v>
      </c>
    </row>
    <row r="4467" spans="1:6" hidden="1" x14ac:dyDescent="0.25">
      <c r="A4467" t="s">
        <v>5</v>
      </c>
      <c r="B4467" t="s">
        <v>10</v>
      </c>
      <c r="C4467">
        <v>200</v>
      </c>
      <c r="D4467">
        <v>618903884508400</v>
      </c>
      <c r="E4467">
        <v>618903892318300</v>
      </c>
      <c r="F4467">
        <f t="shared" si="69"/>
        <v>7.8098999999999998</v>
      </c>
    </row>
    <row r="4468" spans="1:6" hidden="1" x14ac:dyDescent="0.25">
      <c r="A4468" t="s">
        <v>5</v>
      </c>
      <c r="B4468" t="s">
        <v>12</v>
      </c>
      <c r="C4468">
        <v>200</v>
      </c>
      <c r="D4468">
        <v>618903911590900</v>
      </c>
      <c r="E4468">
        <v>618903913353300</v>
      </c>
      <c r="F4468">
        <f t="shared" si="69"/>
        <v>1.7624</v>
      </c>
    </row>
    <row r="4469" spans="1:6" hidden="1" x14ac:dyDescent="0.25">
      <c r="A4469" t="s">
        <v>5</v>
      </c>
      <c r="B4469" t="s">
        <v>13</v>
      </c>
      <c r="C4469">
        <v>200</v>
      </c>
      <c r="D4469">
        <v>618903928225900</v>
      </c>
      <c r="E4469">
        <v>618903930844900</v>
      </c>
      <c r="F4469">
        <f t="shared" si="69"/>
        <v>2.6190000000000002</v>
      </c>
    </row>
    <row r="4470" spans="1:6" hidden="1" x14ac:dyDescent="0.25">
      <c r="A4470" t="s">
        <v>5</v>
      </c>
      <c r="B4470" t="s">
        <v>15</v>
      </c>
      <c r="C4470">
        <v>200</v>
      </c>
      <c r="D4470">
        <v>618903959154600</v>
      </c>
      <c r="E4470">
        <v>618903961640000</v>
      </c>
      <c r="F4470">
        <f t="shared" si="69"/>
        <v>2.4853999999999998</v>
      </c>
    </row>
    <row r="4471" spans="1:6" hidden="1" x14ac:dyDescent="0.25">
      <c r="A4471" t="s">
        <v>5</v>
      </c>
      <c r="B4471" t="s">
        <v>16</v>
      </c>
      <c r="C4471">
        <v>200</v>
      </c>
      <c r="D4471">
        <v>618903989749800</v>
      </c>
      <c r="E4471">
        <v>618903991515100</v>
      </c>
      <c r="F4471">
        <f t="shared" si="69"/>
        <v>1.7653000000000001</v>
      </c>
    </row>
    <row r="4472" spans="1:6" hidden="1" x14ac:dyDescent="0.25">
      <c r="A4472" t="s">
        <v>5</v>
      </c>
      <c r="B4472" t="s">
        <v>17</v>
      </c>
      <c r="C4472">
        <v>200</v>
      </c>
      <c r="D4472">
        <v>618904020831100</v>
      </c>
      <c r="E4472">
        <v>618904022737700</v>
      </c>
      <c r="F4472">
        <f t="shared" si="69"/>
        <v>1.9066000000000001</v>
      </c>
    </row>
    <row r="4473" spans="1:6" hidden="1" x14ac:dyDescent="0.25">
      <c r="A4473" t="s">
        <v>5</v>
      </c>
      <c r="B4473" t="s">
        <v>18</v>
      </c>
      <c r="C4473">
        <v>200</v>
      </c>
      <c r="D4473">
        <v>618904050992800</v>
      </c>
      <c r="E4473">
        <v>618904053267000</v>
      </c>
      <c r="F4473">
        <f t="shared" si="69"/>
        <v>2.2742</v>
      </c>
    </row>
    <row r="4474" spans="1:6" hidden="1" x14ac:dyDescent="0.25">
      <c r="A4474" t="s">
        <v>5</v>
      </c>
      <c r="B4474" t="s">
        <v>19</v>
      </c>
      <c r="C4474">
        <v>200</v>
      </c>
      <c r="D4474">
        <v>618904081445200</v>
      </c>
      <c r="E4474">
        <v>618904083068100</v>
      </c>
      <c r="F4474">
        <f t="shared" si="69"/>
        <v>1.6229</v>
      </c>
    </row>
    <row r="4475" spans="1:6" hidden="1" x14ac:dyDescent="0.25">
      <c r="A4475" t="s">
        <v>5</v>
      </c>
      <c r="B4475" t="s">
        <v>14</v>
      </c>
      <c r="C4475">
        <v>200</v>
      </c>
      <c r="D4475">
        <v>618904096615000</v>
      </c>
      <c r="E4475">
        <v>618904098307700</v>
      </c>
      <c r="F4475">
        <f t="shared" si="69"/>
        <v>1.6927000000000001</v>
      </c>
    </row>
    <row r="4476" spans="1:6" hidden="1" x14ac:dyDescent="0.25">
      <c r="A4476" t="s">
        <v>5</v>
      </c>
      <c r="B4476" t="s">
        <v>21</v>
      </c>
      <c r="C4476">
        <v>200</v>
      </c>
      <c r="D4476">
        <v>618904126780100</v>
      </c>
      <c r="E4476">
        <v>618904128416200</v>
      </c>
      <c r="F4476">
        <f t="shared" si="69"/>
        <v>1.6361000000000001</v>
      </c>
    </row>
    <row r="4477" spans="1:6" hidden="1" x14ac:dyDescent="0.25">
      <c r="A4477" t="s">
        <v>5</v>
      </c>
      <c r="B4477" t="s">
        <v>20</v>
      </c>
      <c r="C4477">
        <v>200</v>
      </c>
      <c r="D4477">
        <v>618904156659300</v>
      </c>
      <c r="E4477">
        <v>618904158373300</v>
      </c>
      <c r="F4477">
        <f t="shared" si="69"/>
        <v>1.714</v>
      </c>
    </row>
    <row r="4478" spans="1:6" x14ac:dyDescent="0.25">
      <c r="A4478" t="s">
        <v>28</v>
      </c>
      <c r="B4478" t="s">
        <v>34</v>
      </c>
      <c r="C4478">
        <v>200</v>
      </c>
      <c r="D4478">
        <v>618904186671100</v>
      </c>
      <c r="E4478">
        <v>618904207131500</v>
      </c>
      <c r="F4478">
        <f t="shared" si="69"/>
        <v>20.4604</v>
      </c>
    </row>
    <row r="4479" spans="1:6" hidden="1" x14ac:dyDescent="0.25">
      <c r="A4479" t="s">
        <v>5</v>
      </c>
      <c r="B4479" t="s">
        <v>8</v>
      </c>
      <c r="C4479">
        <v>200</v>
      </c>
      <c r="D4479">
        <v>618904826254000</v>
      </c>
      <c r="E4479">
        <v>618904828672400</v>
      </c>
      <c r="F4479">
        <f t="shared" si="69"/>
        <v>2.4184000000000001</v>
      </c>
    </row>
    <row r="4480" spans="1:6" hidden="1" x14ac:dyDescent="0.25">
      <c r="A4480" t="s">
        <v>5</v>
      </c>
      <c r="B4480" t="s">
        <v>9</v>
      </c>
      <c r="C4480">
        <v>200</v>
      </c>
      <c r="D4480">
        <v>618904857032900</v>
      </c>
      <c r="E4480">
        <v>618904859928900</v>
      </c>
      <c r="F4480">
        <f t="shared" si="69"/>
        <v>2.8959999999999999</v>
      </c>
    </row>
    <row r="4481" spans="1:6" hidden="1" x14ac:dyDescent="0.25">
      <c r="A4481" t="s">
        <v>5</v>
      </c>
      <c r="B4481" t="s">
        <v>11</v>
      </c>
      <c r="C4481">
        <v>200</v>
      </c>
      <c r="D4481">
        <v>618904887871900</v>
      </c>
      <c r="E4481">
        <v>618904890477600</v>
      </c>
      <c r="F4481">
        <f t="shared" si="69"/>
        <v>2.6057000000000001</v>
      </c>
    </row>
    <row r="4482" spans="1:6" hidden="1" x14ac:dyDescent="0.25">
      <c r="A4482" t="s">
        <v>5</v>
      </c>
      <c r="B4482" t="s">
        <v>10</v>
      </c>
      <c r="C4482">
        <v>200</v>
      </c>
      <c r="D4482">
        <v>618904920040000</v>
      </c>
      <c r="E4482">
        <v>618904924191900</v>
      </c>
      <c r="F4482">
        <f t="shared" ref="F4482:F4545" si="70">(E4482-D4482)/1000000</f>
        <v>4.1519000000000004</v>
      </c>
    </row>
    <row r="4483" spans="1:6" hidden="1" x14ac:dyDescent="0.25">
      <c r="A4483" t="s">
        <v>5</v>
      </c>
      <c r="B4483" t="s">
        <v>12</v>
      </c>
      <c r="C4483">
        <v>200</v>
      </c>
      <c r="D4483">
        <v>618904954103000</v>
      </c>
      <c r="E4483">
        <v>618904961260900</v>
      </c>
      <c r="F4483">
        <f t="shared" si="70"/>
        <v>7.1578999999999997</v>
      </c>
    </row>
    <row r="4484" spans="1:6" hidden="1" x14ac:dyDescent="0.25">
      <c r="A4484" t="s">
        <v>5</v>
      </c>
      <c r="B4484" t="s">
        <v>13</v>
      </c>
      <c r="C4484">
        <v>200</v>
      </c>
      <c r="D4484">
        <v>618904983528200</v>
      </c>
      <c r="E4484">
        <v>618904989670500</v>
      </c>
      <c r="F4484">
        <f t="shared" si="70"/>
        <v>6.1422999999999996</v>
      </c>
    </row>
    <row r="4485" spans="1:6" hidden="1" x14ac:dyDescent="0.25">
      <c r="A4485" t="s">
        <v>5</v>
      </c>
      <c r="B4485" t="s">
        <v>15</v>
      </c>
      <c r="C4485">
        <v>200</v>
      </c>
      <c r="D4485">
        <v>618905013082400</v>
      </c>
      <c r="E4485">
        <v>618905014818200</v>
      </c>
      <c r="F4485">
        <f t="shared" si="70"/>
        <v>1.7358</v>
      </c>
    </row>
    <row r="4486" spans="1:6" hidden="1" x14ac:dyDescent="0.25">
      <c r="A4486" t="s">
        <v>5</v>
      </c>
      <c r="B4486" t="s">
        <v>16</v>
      </c>
      <c r="C4486">
        <v>200</v>
      </c>
      <c r="D4486">
        <v>618905029450700</v>
      </c>
      <c r="E4486">
        <v>618905031900300</v>
      </c>
      <c r="F4486">
        <f t="shared" si="70"/>
        <v>2.4496000000000002</v>
      </c>
    </row>
    <row r="4487" spans="1:6" hidden="1" x14ac:dyDescent="0.25">
      <c r="A4487" t="s">
        <v>5</v>
      </c>
      <c r="B4487" t="s">
        <v>17</v>
      </c>
      <c r="C4487">
        <v>200</v>
      </c>
      <c r="D4487">
        <v>618905063602500</v>
      </c>
      <c r="E4487">
        <v>618905073068700</v>
      </c>
      <c r="F4487">
        <f t="shared" si="70"/>
        <v>9.4662000000000006</v>
      </c>
    </row>
    <row r="4488" spans="1:6" hidden="1" x14ac:dyDescent="0.25">
      <c r="A4488" t="s">
        <v>5</v>
      </c>
      <c r="B4488" t="s">
        <v>18</v>
      </c>
      <c r="C4488">
        <v>200</v>
      </c>
      <c r="D4488">
        <v>618905094648800</v>
      </c>
      <c r="E4488">
        <v>618905103059800</v>
      </c>
      <c r="F4488">
        <f t="shared" si="70"/>
        <v>8.4109999999999996</v>
      </c>
    </row>
    <row r="4489" spans="1:6" hidden="1" x14ac:dyDescent="0.25">
      <c r="A4489" t="s">
        <v>5</v>
      </c>
      <c r="B4489" t="s">
        <v>19</v>
      </c>
      <c r="C4489">
        <v>200</v>
      </c>
      <c r="D4489">
        <v>618905122823100</v>
      </c>
      <c r="E4489">
        <v>618905127109200</v>
      </c>
      <c r="F4489">
        <f t="shared" si="70"/>
        <v>4.2861000000000002</v>
      </c>
    </row>
    <row r="4490" spans="1:6" hidden="1" x14ac:dyDescent="0.25">
      <c r="A4490" t="s">
        <v>5</v>
      </c>
      <c r="B4490" t="s">
        <v>14</v>
      </c>
      <c r="C4490">
        <v>200</v>
      </c>
      <c r="D4490">
        <v>618905153313500</v>
      </c>
      <c r="E4490">
        <v>618905155099600</v>
      </c>
      <c r="F4490">
        <f t="shared" si="70"/>
        <v>1.7861</v>
      </c>
    </row>
    <row r="4491" spans="1:6" hidden="1" x14ac:dyDescent="0.25">
      <c r="A4491" t="s">
        <v>5</v>
      </c>
      <c r="B4491" t="s">
        <v>21</v>
      </c>
      <c r="C4491">
        <v>200</v>
      </c>
      <c r="D4491">
        <v>618905169205800</v>
      </c>
      <c r="E4491">
        <v>618905170903800</v>
      </c>
      <c r="F4491">
        <f t="shared" si="70"/>
        <v>1.698</v>
      </c>
    </row>
    <row r="4492" spans="1:6" hidden="1" x14ac:dyDescent="0.25">
      <c r="A4492" t="s">
        <v>5</v>
      </c>
      <c r="B4492" t="s">
        <v>20</v>
      </c>
      <c r="C4492">
        <v>200</v>
      </c>
      <c r="D4492">
        <v>618905185680600</v>
      </c>
      <c r="E4492">
        <v>618905188044300</v>
      </c>
      <c r="F4492">
        <f t="shared" si="70"/>
        <v>2.3637000000000001</v>
      </c>
    </row>
    <row r="4493" spans="1:6" x14ac:dyDescent="0.25">
      <c r="A4493" t="s">
        <v>28</v>
      </c>
      <c r="B4493" t="s">
        <v>34</v>
      </c>
      <c r="C4493">
        <v>200</v>
      </c>
      <c r="D4493">
        <v>618905217098500</v>
      </c>
      <c r="E4493">
        <v>618905251216800</v>
      </c>
      <c r="F4493">
        <f t="shared" si="70"/>
        <v>34.118299999999998</v>
      </c>
    </row>
    <row r="4494" spans="1:6" hidden="1" x14ac:dyDescent="0.25">
      <c r="A4494" t="s">
        <v>5</v>
      </c>
      <c r="B4494" t="s">
        <v>8</v>
      </c>
      <c r="C4494">
        <v>200</v>
      </c>
      <c r="D4494">
        <v>618905770044000</v>
      </c>
      <c r="E4494">
        <v>618905772395400</v>
      </c>
      <c r="F4494">
        <f t="shared" si="70"/>
        <v>2.3513999999999999</v>
      </c>
    </row>
    <row r="4495" spans="1:6" hidden="1" x14ac:dyDescent="0.25">
      <c r="A4495" t="s">
        <v>5</v>
      </c>
      <c r="B4495" t="s">
        <v>9</v>
      </c>
      <c r="C4495">
        <v>200</v>
      </c>
      <c r="D4495">
        <v>618905801975100</v>
      </c>
      <c r="E4495">
        <v>618905803875300</v>
      </c>
      <c r="F4495">
        <f t="shared" si="70"/>
        <v>1.9001999999999999</v>
      </c>
    </row>
    <row r="4496" spans="1:6" hidden="1" x14ac:dyDescent="0.25">
      <c r="A4496" t="s">
        <v>5</v>
      </c>
      <c r="B4496" t="s">
        <v>10</v>
      </c>
      <c r="C4496">
        <v>200</v>
      </c>
      <c r="D4496">
        <v>618905831819800</v>
      </c>
      <c r="E4496">
        <v>618905834216600</v>
      </c>
      <c r="F4496">
        <f t="shared" si="70"/>
        <v>2.3967999999999998</v>
      </c>
    </row>
    <row r="4497" spans="1:6" hidden="1" x14ac:dyDescent="0.25">
      <c r="A4497" t="s">
        <v>5</v>
      </c>
      <c r="B4497" t="s">
        <v>12</v>
      </c>
      <c r="C4497">
        <v>200</v>
      </c>
      <c r="D4497">
        <v>618905863193300</v>
      </c>
      <c r="E4497">
        <v>618905865494700</v>
      </c>
      <c r="F4497">
        <f t="shared" si="70"/>
        <v>2.3014000000000001</v>
      </c>
    </row>
    <row r="4498" spans="1:6" hidden="1" x14ac:dyDescent="0.25">
      <c r="A4498" t="s">
        <v>5</v>
      </c>
      <c r="B4498" t="s">
        <v>18</v>
      </c>
      <c r="C4498">
        <v>200</v>
      </c>
      <c r="D4498">
        <v>618905894994700</v>
      </c>
      <c r="E4498">
        <v>618905897540300</v>
      </c>
      <c r="F4498">
        <f t="shared" si="70"/>
        <v>2.5455999999999999</v>
      </c>
    </row>
    <row r="4499" spans="1:6" hidden="1" x14ac:dyDescent="0.25">
      <c r="A4499" t="s">
        <v>5</v>
      </c>
      <c r="B4499" t="s">
        <v>11</v>
      </c>
      <c r="C4499">
        <v>200</v>
      </c>
      <c r="D4499">
        <v>618905925487000</v>
      </c>
      <c r="E4499">
        <v>618905927850300</v>
      </c>
      <c r="F4499">
        <f t="shared" si="70"/>
        <v>2.3633000000000002</v>
      </c>
    </row>
    <row r="4500" spans="1:6" hidden="1" x14ac:dyDescent="0.25">
      <c r="A4500" t="s">
        <v>5</v>
      </c>
      <c r="B4500" t="s">
        <v>13</v>
      </c>
      <c r="C4500">
        <v>200</v>
      </c>
      <c r="D4500">
        <v>618905956902100</v>
      </c>
      <c r="E4500">
        <v>618905959405500</v>
      </c>
      <c r="F4500">
        <f t="shared" si="70"/>
        <v>2.5034000000000001</v>
      </c>
    </row>
    <row r="4501" spans="1:6" hidden="1" x14ac:dyDescent="0.25">
      <c r="A4501" t="s">
        <v>5</v>
      </c>
      <c r="B4501" t="s">
        <v>15</v>
      </c>
      <c r="C4501">
        <v>200</v>
      </c>
      <c r="D4501">
        <v>618905987863200</v>
      </c>
      <c r="E4501">
        <v>618905990207600</v>
      </c>
      <c r="F4501">
        <f t="shared" si="70"/>
        <v>2.3443999999999998</v>
      </c>
    </row>
    <row r="4502" spans="1:6" hidden="1" x14ac:dyDescent="0.25">
      <c r="A4502" t="s">
        <v>5</v>
      </c>
      <c r="B4502" t="s">
        <v>16</v>
      </c>
      <c r="C4502">
        <v>200</v>
      </c>
      <c r="D4502">
        <v>618906018601700</v>
      </c>
      <c r="E4502">
        <v>618906020440600</v>
      </c>
      <c r="F4502">
        <f t="shared" si="70"/>
        <v>1.8389</v>
      </c>
    </row>
    <row r="4503" spans="1:6" hidden="1" x14ac:dyDescent="0.25">
      <c r="A4503" t="s">
        <v>5</v>
      </c>
      <c r="B4503" t="s">
        <v>17</v>
      </c>
      <c r="C4503">
        <v>200</v>
      </c>
      <c r="D4503">
        <v>618906049045300</v>
      </c>
      <c r="E4503">
        <v>618906051622600</v>
      </c>
      <c r="F4503">
        <f t="shared" si="70"/>
        <v>2.5773000000000001</v>
      </c>
    </row>
    <row r="4504" spans="1:6" hidden="1" x14ac:dyDescent="0.25">
      <c r="A4504" t="s">
        <v>5</v>
      </c>
      <c r="B4504" t="s">
        <v>19</v>
      </c>
      <c r="C4504">
        <v>200</v>
      </c>
      <c r="D4504">
        <v>618906081604200</v>
      </c>
      <c r="E4504">
        <v>618906085573900</v>
      </c>
      <c r="F4504">
        <f t="shared" si="70"/>
        <v>3.9697</v>
      </c>
    </row>
    <row r="4505" spans="1:6" hidden="1" x14ac:dyDescent="0.25">
      <c r="A4505" t="s">
        <v>5</v>
      </c>
      <c r="B4505" t="s">
        <v>14</v>
      </c>
      <c r="C4505">
        <v>200</v>
      </c>
      <c r="D4505">
        <v>618906113945100</v>
      </c>
      <c r="E4505">
        <v>618906117948100</v>
      </c>
      <c r="F4505">
        <f t="shared" si="70"/>
        <v>4.0030000000000001</v>
      </c>
    </row>
    <row r="4506" spans="1:6" hidden="1" x14ac:dyDescent="0.25">
      <c r="A4506" t="s">
        <v>5</v>
      </c>
      <c r="B4506" t="s">
        <v>21</v>
      </c>
      <c r="C4506">
        <v>200</v>
      </c>
      <c r="D4506">
        <v>618906144927300</v>
      </c>
      <c r="E4506">
        <v>618906151037400</v>
      </c>
      <c r="F4506">
        <f t="shared" si="70"/>
        <v>6.1101000000000001</v>
      </c>
    </row>
    <row r="4507" spans="1:6" hidden="1" x14ac:dyDescent="0.25">
      <c r="A4507" t="s">
        <v>5</v>
      </c>
      <c r="B4507" t="s">
        <v>20</v>
      </c>
      <c r="C4507">
        <v>200</v>
      </c>
      <c r="D4507">
        <v>618906172488700</v>
      </c>
      <c r="E4507">
        <v>618906174211000</v>
      </c>
      <c r="F4507">
        <f t="shared" si="70"/>
        <v>1.7222999999999999</v>
      </c>
    </row>
    <row r="4508" spans="1:6" x14ac:dyDescent="0.25">
      <c r="A4508" t="s">
        <v>28</v>
      </c>
      <c r="B4508" t="s">
        <v>34</v>
      </c>
      <c r="C4508">
        <v>200</v>
      </c>
      <c r="D4508">
        <v>618906188521800</v>
      </c>
      <c r="E4508">
        <v>618906237672500</v>
      </c>
      <c r="F4508">
        <f t="shared" si="70"/>
        <v>49.150700000000001</v>
      </c>
    </row>
    <row r="4509" spans="1:6" hidden="1" x14ac:dyDescent="0.25">
      <c r="A4509" t="s">
        <v>5</v>
      </c>
      <c r="B4509" t="s">
        <v>8</v>
      </c>
      <c r="C4509">
        <v>200</v>
      </c>
      <c r="D4509">
        <v>618906694284300</v>
      </c>
      <c r="E4509">
        <v>618906700607100</v>
      </c>
      <c r="F4509">
        <f t="shared" si="70"/>
        <v>6.3228</v>
      </c>
    </row>
    <row r="4510" spans="1:6" hidden="1" x14ac:dyDescent="0.25">
      <c r="A4510" t="s">
        <v>5</v>
      </c>
      <c r="B4510" t="s">
        <v>9</v>
      </c>
      <c r="C4510">
        <v>200</v>
      </c>
      <c r="D4510">
        <v>618906723636200</v>
      </c>
      <c r="E4510">
        <v>618906726128800</v>
      </c>
      <c r="F4510">
        <f t="shared" si="70"/>
        <v>2.4925999999999999</v>
      </c>
    </row>
    <row r="4511" spans="1:6" hidden="1" x14ac:dyDescent="0.25">
      <c r="A4511" t="s">
        <v>5</v>
      </c>
      <c r="B4511" t="s">
        <v>13</v>
      </c>
      <c r="C4511">
        <v>200</v>
      </c>
      <c r="D4511">
        <v>618906754008800</v>
      </c>
      <c r="E4511">
        <v>618906755666700</v>
      </c>
      <c r="F4511">
        <f t="shared" si="70"/>
        <v>1.6578999999999999</v>
      </c>
    </row>
    <row r="4512" spans="1:6" hidden="1" x14ac:dyDescent="0.25">
      <c r="A4512" t="s">
        <v>5</v>
      </c>
      <c r="B4512" t="s">
        <v>11</v>
      </c>
      <c r="C4512">
        <v>200</v>
      </c>
      <c r="D4512">
        <v>618906787427500</v>
      </c>
      <c r="E4512">
        <v>618906795846600</v>
      </c>
      <c r="F4512">
        <f t="shared" si="70"/>
        <v>8.4191000000000003</v>
      </c>
    </row>
    <row r="4513" spans="1:6" hidden="1" x14ac:dyDescent="0.25">
      <c r="A4513" t="s">
        <v>5</v>
      </c>
      <c r="B4513" t="s">
        <v>10</v>
      </c>
      <c r="C4513">
        <v>200</v>
      </c>
      <c r="D4513">
        <v>618906816864200</v>
      </c>
      <c r="E4513">
        <v>618906818626700</v>
      </c>
      <c r="F4513">
        <f t="shared" si="70"/>
        <v>1.7625</v>
      </c>
    </row>
    <row r="4514" spans="1:6" hidden="1" x14ac:dyDescent="0.25">
      <c r="A4514" t="s">
        <v>5</v>
      </c>
      <c r="B4514" t="s">
        <v>12</v>
      </c>
      <c r="C4514">
        <v>200</v>
      </c>
      <c r="D4514">
        <v>618906847541400</v>
      </c>
      <c r="E4514">
        <v>618906850034600</v>
      </c>
      <c r="F4514">
        <f t="shared" si="70"/>
        <v>2.4931999999999999</v>
      </c>
    </row>
    <row r="4515" spans="1:6" hidden="1" x14ac:dyDescent="0.25">
      <c r="A4515" t="s">
        <v>5</v>
      </c>
      <c r="B4515" t="s">
        <v>15</v>
      </c>
      <c r="C4515">
        <v>200</v>
      </c>
      <c r="D4515">
        <v>618906878023500</v>
      </c>
      <c r="E4515">
        <v>618906879805700</v>
      </c>
      <c r="F4515">
        <f t="shared" si="70"/>
        <v>1.7822</v>
      </c>
    </row>
    <row r="4516" spans="1:6" hidden="1" x14ac:dyDescent="0.25">
      <c r="A4516" t="s">
        <v>5</v>
      </c>
      <c r="B4516" t="s">
        <v>16</v>
      </c>
      <c r="C4516">
        <v>200</v>
      </c>
      <c r="D4516">
        <v>618906895473100</v>
      </c>
      <c r="E4516">
        <v>618906899696500</v>
      </c>
      <c r="F4516">
        <f t="shared" si="70"/>
        <v>4.2233999999999998</v>
      </c>
    </row>
    <row r="4517" spans="1:6" hidden="1" x14ac:dyDescent="0.25">
      <c r="A4517" t="s">
        <v>5</v>
      </c>
      <c r="B4517" t="s">
        <v>17</v>
      </c>
      <c r="C4517">
        <v>200</v>
      </c>
      <c r="D4517">
        <v>618906926548700</v>
      </c>
      <c r="E4517">
        <v>618906929325600</v>
      </c>
      <c r="F4517">
        <f t="shared" si="70"/>
        <v>2.7768999999999999</v>
      </c>
    </row>
    <row r="4518" spans="1:6" hidden="1" x14ac:dyDescent="0.25">
      <c r="A4518" t="s">
        <v>5</v>
      </c>
      <c r="B4518" t="s">
        <v>18</v>
      </c>
      <c r="C4518">
        <v>200</v>
      </c>
      <c r="D4518">
        <v>618906958201400</v>
      </c>
      <c r="E4518">
        <v>618906960551200</v>
      </c>
      <c r="F4518">
        <f t="shared" si="70"/>
        <v>2.3498000000000001</v>
      </c>
    </row>
    <row r="4519" spans="1:6" hidden="1" x14ac:dyDescent="0.25">
      <c r="A4519" t="s">
        <v>5</v>
      </c>
      <c r="B4519" t="s">
        <v>19</v>
      </c>
      <c r="C4519">
        <v>200</v>
      </c>
      <c r="D4519">
        <v>618906992434000</v>
      </c>
      <c r="E4519">
        <v>618907000533200</v>
      </c>
      <c r="F4519">
        <f t="shared" si="70"/>
        <v>8.0991999999999997</v>
      </c>
    </row>
    <row r="4520" spans="1:6" hidden="1" x14ac:dyDescent="0.25">
      <c r="A4520" t="s">
        <v>5</v>
      </c>
      <c r="B4520" t="s">
        <v>14</v>
      </c>
      <c r="C4520">
        <v>200</v>
      </c>
      <c r="D4520">
        <v>618907020956800</v>
      </c>
      <c r="E4520">
        <v>618907022622900</v>
      </c>
      <c r="F4520">
        <f t="shared" si="70"/>
        <v>1.6660999999999999</v>
      </c>
    </row>
    <row r="4521" spans="1:6" hidden="1" x14ac:dyDescent="0.25">
      <c r="A4521" t="s">
        <v>5</v>
      </c>
      <c r="B4521" t="s">
        <v>21</v>
      </c>
      <c r="C4521">
        <v>200</v>
      </c>
      <c r="D4521">
        <v>618907050722600</v>
      </c>
      <c r="E4521">
        <v>618907052337300</v>
      </c>
      <c r="F4521">
        <f t="shared" si="70"/>
        <v>1.6147</v>
      </c>
    </row>
    <row r="4522" spans="1:6" hidden="1" x14ac:dyDescent="0.25">
      <c r="A4522" t="s">
        <v>5</v>
      </c>
      <c r="B4522" t="s">
        <v>20</v>
      </c>
      <c r="C4522">
        <v>200</v>
      </c>
      <c r="D4522">
        <v>618907082091000</v>
      </c>
      <c r="E4522">
        <v>618907083784300</v>
      </c>
      <c r="F4522">
        <f t="shared" si="70"/>
        <v>1.6933</v>
      </c>
    </row>
    <row r="4523" spans="1:6" x14ac:dyDescent="0.25">
      <c r="A4523" t="s">
        <v>28</v>
      </c>
      <c r="B4523" t="s">
        <v>34</v>
      </c>
      <c r="C4523">
        <v>200</v>
      </c>
      <c r="D4523">
        <v>618907111727000</v>
      </c>
      <c r="E4523">
        <v>618907130314200</v>
      </c>
      <c r="F4523">
        <f t="shared" si="70"/>
        <v>18.587199999999999</v>
      </c>
    </row>
    <row r="4524" spans="1:6" hidden="1" x14ac:dyDescent="0.25">
      <c r="A4524" t="s">
        <v>5</v>
      </c>
      <c r="B4524" t="s">
        <v>11</v>
      </c>
      <c r="C4524">
        <v>200</v>
      </c>
      <c r="D4524">
        <v>618907692673300</v>
      </c>
      <c r="E4524">
        <v>618907695257400</v>
      </c>
      <c r="F4524">
        <f t="shared" si="70"/>
        <v>2.5840999999999998</v>
      </c>
    </row>
    <row r="4525" spans="1:6" hidden="1" x14ac:dyDescent="0.25">
      <c r="A4525" t="s">
        <v>5</v>
      </c>
      <c r="B4525" t="s">
        <v>8</v>
      </c>
      <c r="C4525">
        <v>200</v>
      </c>
      <c r="D4525">
        <v>618907723571500</v>
      </c>
      <c r="E4525">
        <v>618907725329100</v>
      </c>
      <c r="F4525">
        <f t="shared" si="70"/>
        <v>1.7576000000000001</v>
      </c>
    </row>
    <row r="4526" spans="1:6" hidden="1" x14ac:dyDescent="0.25">
      <c r="A4526" t="s">
        <v>5</v>
      </c>
      <c r="B4526" t="s">
        <v>12</v>
      </c>
      <c r="C4526">
        <v>200</v>
      </c>
      <c r="D4526">
        <v>618907753660300</v>
      </c>
      <c r="E4526">
        <v>618907755391800</v>
      </c>
      <c r="F4526">
        <f t="shared" si="70"/>
        <v>1.7315</v>
      </c>
    </row>
    <row r="4527" spans="1:6" hidden="1" x14ac:dyDescent="0.25">
      <c r="A4527" t="s">
        <v>5</v>
      </c>
      <c r="B4527" t="s">
        <v>10</v>
      </c>
      <c r="C4527">
        <v>200</v>
      </c>
      <c r="D4527">
        <v>618907771055300</v>
      </c>
      <c r="E4527">
        <v>618907775375300</v>
      </c>
      <c r="F4527">
        <f t="shared" si="70"/>
        <v>4.32</v>
      </c>
    </row>
    <row r="4528" spans="1:6" hidden="1" x14ac:dyDescent="0.25">
      <c r="A4528" t="s">
        <v>5</v>
      </c>
      <c r="B4528" t="s">
        <v>13</v>
      </c>
      <c r="C4528">
        <v>200</v>
      </c>
      <c r="D4528">
        <v>618907799769100</v>
      </c>
      <c r="E4528">
        <v>618907801529700</v>
      </c>
      <c r="F4528">
        <f t="shared" si="70"/>
        <v>1.7605999999999999</v>
      </c>
    </row>
    <row r="4529" spans="1:6" hidden="1" x14ac:dyDescent="0.25">
      <c r="A4529" t="s">
        <v>5</v>
      </c>
      <c r="B4529" t="s">
        <v>9</v>
      </c>
      <c r="C4529">
        <v>200</v>
      </c>
      <c r="D4529">
        <v>618907819677900</v>
      </c>
      <c r="E4529">
        <v>618907824076700</v>
      </c>
      <c r="F4529">
        <f t="shared" si="70"/>
        <v>4.3987999999999996</v>
      </c>
    </row>
    <row r="4530" spans="1:6" hidden="1" x14ac:dyDescent="0.25">
      <c r="A4530" t="s">
        <v>5</v>
      </c>
      <c r="B4530" t="s">
        <v>15</v>
      </c>
      <c r="C4530">
        <v>200</v>
      </c>
      <c r="D4530">
        <v>618907849014300</v>
      </c>
      <c r="E4530">
        <v>618907851853200</v>
      </c>
      <c r="F4530">
        <f t="shared" si="70"/>
        <v>2.8389000000000002</v>
      </c>
    </row>
    <row r="4531" spans="1:6" hidden="1" x14ac:dyDescent="0.25">
      <c r="A4531" t="s">
        <v>5</v>
      </c>
      <c r="B4531" t="s">
        <v>16</v>
      </c>
      <c r="C4531">
        <v>200</v>
      </c>
      <c r="D4531">
        <v>618907879912000</v>
      </c>
      <c r="E4531">
        <v>618907883394700</v>
      </c>
      <c r="F4531">
        <f t="shared" si="70"/>
        <v>3.4826999999999999</v>
      </c>
    </row>
    <row r="4532" spans="1:6" hidden="1" x14ac:dyDescent="0.25">
      <c r="A4532" t="s">
        <v>5</v>
      </c>
      <c r="B4532" t="s">
        <v>17</v>
      </c>
      <c r="C4532">
        <v>200</v>
      </c>
      <c r="D4532">
        <v>618907910004100</v>
      </c>
      <c r="E4532">
        <v>618907912775400</v>
      </c>
      <c r="F4532">
        <f t="shared" si="70"/>
        <v>2.7713000000000001</v>
      </c>
    </row>
    <row r="4533" spans="1:6" hidden="1" x14ac:dyDescent="0.25">
      <c r="A4533" t="s">
        <v>5</v>
      </c>
      <c r="B4533" t="s">
        <v>18</v>
      </c>
      <c r="C4533">
        <v>200</v>
      </c>
      <c r="D4533">
        <v>618907941089500</v>
      </c>
      <c r="E4533">
        <v>618907943780200</v>
      </c>
      <c r="F4533">
        <f t="shared" si="70"/>
        <v>2.6907000000000001</v>
      </c>
    </row>
    <row r="4534" spans="1:6" hidden="1" x14ac:dyDescent="0.25">
      <c r="A4534" t="s">
        <v>5</v>
      </c>
      <c r="B4534" t="s">
        <v>19</v>
      </c>
      <c r="C4534">
        <v>200</v>
      </c>
      <c r="D4534">
        <v>618907976374300</v>
      </c>
      <c r="E4534">
        <v>618907978913900</v>
      </c>
      <c r="F4534">
        <f t="shared" si="70"/>
        <v>2.5396000000000001</v>
      </c>
    </row>
    <row r="4535" spans="1:6" hidden="1" x14ac:dyDescent="0.25">
      <c r="A4535" t="s">
        <v>5</v>
      </c>
      <c r="B4535" t="s">
        <v>14</v>
      </c>
      <c r="C4535">
        <v>200</v>
      </c>
      <c r="D4535">
        <v>618908014502200</v>
      </c>
      <c r="E4535">
        <v>618908016910500</v>
      </c>
      <c r="F4535">
        <f t="shared" si="70"/>
        <v>2.4083000000000001</v>
      </c>
    </row>
    <row r="4536" spans="1:6" hidden="1" x14ac:dyDescent="0.25">
      <c r="A4536" t="s">
        <v>5</v>
      </c>
      <c r="B4536" t="s">
        <v>21</v>
      </c>
      <c r="C4536">
        <v>200</v>
      </c>
      <c r="D4536">
        <v>618908037053400</v>
      </c>
      <c r="E4536">
        <v>618908039632300</v>
      </c>
      <c r="F4536">
        <f t="shared" si="70"/>
        <v>2.5789</v>
      </c>
    </row>
    <row r="4537" spans="1:6" hidden="1" x14ac:dyDescent="0.25">
      <c r="A4537" t="s">
        <v>5</v>
      </c>
      <c r="B4537" t="s">
        <v>20</v>
      </c>
      <c r="C4537">
        <v>200</v>
      </c>
      <c r="D4537">
        <v>618908056223900</v>
      </c>
      <c r="E4537">
        <v>618908058870400</v>
      </c>
      <c r="F4537">
        <f t="shared" si="70"/>
        <v>2.6465000000000001</v>
      </c>
    </row>
    <row r="4538" spans="1:6" x14ac:dyDescent="0.25">
      <c r="A4538" t="s">
        <v>28</v>
      </c>
      <c r="B4538" t="s">
        <v>34</v>
      </c>
      <c r="C4538">
        <v>200</v>
      </c>
      <c r="D4538">
        <v>618908084285900</v>
      </c>
      <c r="E4538">
        <v>618908141882100</v>
      </c>
      <c r="F4538">
        <f t="shared" si="70"/>
        <v>57.596200000000003</v>
      </c>
    </row>
    <row r="4539" spans="1:6" hidden="1" x14ac:dyDescent="0.25">
      <c r="A4539" t="s">
        <v>5</v>
      </c>
      <c r="B4539" t="s">
        <v>8</v>
      </c>
      <c r="C4539">
        <v>200</v>
      </c>
      <c r="D4539">
        <v>618908728677300</v>
      </c>
      <c r="E4539">
        <v>618908731587200</v>
      </c>
      <c r="F4539">
        <f t="shared" si="70"/>
        <v>2.9098999999999999</v>
      </c>
    </row>
    <row r="4540" spans="1:6" hidden="1" x14ac:dyDescent="0.25">
      <c r="A4540" t="s">
        <v>5</v>
      </c>
      <c r="B4540" t="s">
        <v>11</v>
      </c>
      <c r="C4540">
        <v>200</v>
      </c>
      <c r="D4540">
        <v>618908759532000</v>
      </c>
      <c r="E4540">
        <v>618908761749800</v>
      </c>
      <c r="F4540">
        <f t="shared" si="70"/>
        <v>2.2178</v>
      </c>
    </row>
    <row r="4541" spans="1:6" hidden="1" x14ac:dyDescent="0.25">
      <c r="A4541" t="s">
        <v>5</v>
      </c>
      <c r="B4541" t="s">
        <v>9</v>
      </c>
      <c r="C4541">
        <v>200</v>
      </c>
      <c r="D4541">
        <v>618908789849500</v>
      </c>
      <c r="E4541">
        <v>618908791753400</v>
      </c>
      <c r="F4541">
        <f t="shared" si="70"/>
        <v>1.9038999999999999</v>
      </c>
    </row>
    <row r="4542" spans="1:6" hidden="1" x14ac:dyDescent="0.25">
      <c r="A4542" t="s">
        <v>5</v>
      </c>
      <c r="B4542" t="s">
        <v>13</v>
      </c>
      <c r="C4542">
        <v>200</v>
      </c>
      <c r="D4542">
        <v>618908819942400</v>
      </c>
      <c r="E4542">
        <v>618908821623600</v>
      </c>
      <c r="F4542">
        <f t="shared" si="70"/>
        <v>1.6812</v>
      </c>
    </row>
    <row r="4543" spans="1:6" hidden="1" x14ac:dyDescent="0.25">
      <c r="A4543" t="s">
        <v>5</v>
      </c>
      <c r="B4543" t="s">
        <v>10</v>
      </c>
      <c r="C4543">
        <v>200</v>
      </c>
      <c r="D4543">
        <v>618908850358400</v>
      </c>
      <c r="E4543">
        <v>618908852718900</v>
      </c>
      <c r="F4543">
        <f t="shared" si="70"/>
        <v>2.3605</v>
      </c>
    </row>
    <row r="4544" spans="1:6" hidden="1" x14ac:dyDescent="0.25">
      <c r="A4544" t="s">
        <v>5</v>
      </c>
      <c r="B4544" t="s">
        <v>12</v>
      </c>
      <c r="C4544">
        <v>200</v>
      </c>
      <c r="D4544">
        <v>618908880935300</v>
      </c>
      <c r="E4544">
        <v>618908882653200</v>
      </c>
      <c r="F4544">
        <f t="shared" si="70"/>
        <v>1.7179</v>
      </c>
    </row>
    <row r="4545" spans="1:6" hidden="1" x14ac:dyDescent="0.25">
      <c r="A4545" t="s">
        <v>5</v>
      </c>
      <c r="B4545" t="s">
        <v>15</v>
      </c>
      <c r="C4545">
        <v>200</v>
      </c>
      <c r="D4545">
        <v>618908912723800</v>
      </c>
      <c r="E4545">
        <v>618908916964800</v>
      </c>
      <c r="F4545">
        <f t="shared" si="70"/>
        <v>4.2409999999999997</v>
      </c>
    </row>
    <row r="4546" spans="1:6" hidden="1" x14ac:dyDescent="0.25">
      <c r="A4546" t="s">
        <v>5</v>
      </c>
      <c r="B4546" t="s">
        <v>16</v>
      </c>
      <c r="C4546">
        <v>200</v>
      </c>
      <c r="D4546">
        <v>618908942092400</v>
      </c>
      <c r="E4546">
        <v>618908943859300</v>
      </c>
      <c r="F4546">
        <f t="shared" ref="F4546:F4609" si="71">(E4546-D4546)/1000000</f>
        <v>1.7668999999999999</v>
      </c>
    </row>
    <row r="4547" spans="1:6" hidden="1" x14ac:dyDescent="0.25">
      <c r="A4547" t="s">
        <v>5</v>
      </c>
      <c r="B4547" t="s">
        <v>17</v>
      </c>
      <c r="C4547">
        <v>200</v>
      </c>
      <c r="D4547">
        <v>618908972662400</v>
      </c>
      <c r="E4547">
        <v>618908975598600</v>
      </c>
      <c r="F4547">
        <f t="shared" si="71"/>
        <v>2.9361999999999999</v>
      </c>
    </row>
    <row r="4548" spans="1:6" hidden="1" x14ac:dyDescent="0.25">
      <c r="A4548" t="s">
        <v>5</v>
      </c>
      <c r="B4548" t="s">
        <v>18</v>
      </c>
      <c r="C4548">
        <v>200</v>
      </c>
      <c r="D4548">
        <v>618909003377200</v>
      </c>
      <c r="E4548">
        <v>618909005695000</v>
      </c>
      <c r="F4548">
        <f t="shared" si="71"/>
        <v>2.3178000000000001</v>
      </c>
    </row>
    <row r="4549" spans="1:6" hidden="1" x14ac:dyDescent="0.25">
      <c r="A4549" t="s">
        <v>5</v>
      </c>
      <c r="B4549" t="s">
        <v>19</v>
      </c>
      <c r="C4549">
        <v>200</v>
      </c>
      <c r="D4549">
        <v>618909033779700</v>
      </c>
      <c r="E4549">
        <v>618909035503700</v>
      </c>
      <c r="F4549">
        <f t="shared" si="71"/>
        <v>1.724</v>
      </c>
    </row>
    <row r="4550" spans="1:6" hidden="1" x14ac:dyDescent="0.25">
      <c r="A4550" t="s">
        <v>5</v>
      </c>
      <c r="B4550" t="s">
        <v>14</v>
      </c>
      <c r="C4550">
        <v>200</v>
      </c>
      <c r="D4550">
        <v>618909064104300</v>
      </c>
      <c r="E4550">
        <v>618909066359800</v>
      </c>
      <c r="F4550">
        <f t="shared" si="71"/>
        <v>2.2555000000000001</v>
      </c>
    </row>
    <row r="4551" spans="1:6" hidden="1" x14ac:dyDescent="0.25">
      <c r="A4551" t="s">
        <v>5</v>
      </c>
      <c r="B4551" t="s">
        <v>21</v>
      </c>
      <c r="C4551">
        <v>200</v>
      </c>
      <c r="D4551">
        <v>618909096175200</v>
      </c>
      <c r="E4551">
        <v>618909098767500</v>
      </c>
      <c r="F4551">
        <f t="shared" si="71"/>
        <v>2.5922999999999998</v>
      </c>
    </row>
    <row r="4552" spans="1:6" hidden="1" x14ac:dyDescent="0.25">
      <c r="A4552" t="s">
        <v>5</v>
      </c>
      <c r="B4552" t="s">
        <v>20</v>
      </c>
      <c r="C4552">
        <v>200</v>
      </c>
      <c r="D4552">
        <v>618909125149900</v>
      </c>
      <c r="E4552">
        <v>618909127769300</v>
      </c>
      <c r="F4552">
        <f t="shared" si="71"/>
        <v>2.6194000000000002</v>
      </c>
    </row>
    <row r="4553" spans="1:6" x14ac:dyDescent="0.25">
      <c r="A4553" t="s">
        <v>28</v>
      </c>
      <c r="B4553" t="s">
        <v>34</v>
      </c>
      <c r="C4553">
        <v>200</v>
      </c>
      <c r="D4553">
        <v>618909155923900</v>
      </c>
      <c r="E4553">
        <v>618909172397600</v>
      </c>
      <c r="F4553">
        <f t="shared" si="71"/>
        <v>16.473700000000001</v>
      </c>
    </row>
    <row r="4554" spans="1:6" hidden="1" x14ac:dyDescent="0.25">
      <c r="A4554" t="s">
        <v>5</v>
      </c>
      <c r="B4554" t="s">
        <v>8</v>
      </c>
      <c r="C4554">
        <v>200</v>
      </c>
      <c r="D4554">
        <v>618909798206100</v>
      </c>
      <c r="E4554">
        <v>618909800649500</v>
      </c>
      <c r="F4554">
        <f t="shared" si="71"/>
        <v>2.4434</v>
      </c>
    </row>
    <row r="4555" spans="1:6" hidden="1" x14ac:dyDescent="0.25">
      <c r="A4555" t="s">
        <v>5</v>
      </c>
      <c r="B4555" t="s">
        <v>9</v>
      </c>
      <c r="C4555">
        <v>200</v>
      </c>
      <c r="D4555">
        <v>618909830715900</v>
      </c>
      <c r="E4555">
        <v>618909833293900</v>
      </c>
      <c r="F4555">
        <f t="shared" si="71"/>
        <v>2.5779999999999998</v>
      </c>
    </row>
    <row r="4556" spans="1:6" hidden="1" x14ac:dyDescent="0.25">
      <c r="A4556" t="s">
        <v>5</v>
      </c>
      <c r="B4556" t="s">
        <v>11</v>
      </c>
      <c r="C4556">
        <v>200</v>
      </c>
      <c r="D4556">
        <v>618909860639000</v>
      </c>
      <c r="E4556">
        <v>618909862379600</v>
      </c>
      <c r="F4556">
        <f t="shared" si="71"/>
        <v>1.7405999999999999</v>
      </c>
    </row>
    <row r="4557" spans="1:6" hidden="1" x14ac:dyDescent="0.25">
      <c r="A4557" t="s">
        <v>5</v>
      </c>
      <c r="B4557" t="s">
        <v>10</v>
      </c>
      <c r="C4557">
        <v>200</v>
      </c>
      <c r="D4557">
        <v>618909876665000</v>
      </c>
      <c r="E4557">
        <v>618909878443600</v>
      </c>
      <c r="F4557">
        <f t="shared" si="71"/>
        <v>1.7786</v>
      </c>
    </row>
    <row r="4558" spans="1:6" hidden="1" x14ac:dyDescent="0.25">
      <c r="A4558" t="s">
        <v>5</v>
      </c>
      <c r="B4558" t="s">
        <v>18</v>
      </c>
      <c r="C4558">
        <v>200</v>
      </c>
      <c r="D4558">
        <v>618909892549700</v>
      </c>
      <c r="E4558">
        <v>618909895083500</v>
      </c>
      <c r="F4558">
        <f t="shared" si="71"/>
        <v>2.5337999999999998</v>
      </c>
    </row>
    <row r="4559" spans="1:6" hidden="1" x14ac:dyDescent="0.25">
      <c r="A4559" t="s">
        <v>5</v>
      </c>
      <c r="B4559" t="s">
        <v>13</v>
      </c>
      <c r="C4559">
        <v>200</v>
      </c>
      <c r="D4559">
        <v>618909923827900</v>
      </c>
      <c r="E4559">
        <v>618909926448800</v>
      </c>
      <c r="F4559">
        <f t="shared" si="71"/>
        <v>2.6208999999999998</v>
      </c>
    </row>
    <row r="4560" spans="1:6" hidden="1" x14ac:dyDescent="0.25">
      <c r="A4560" t="s">
        <v>5</v>
      </c>
      <c r="B4560" t="s">
        <v>12</v>
      </c>
      <c r="C4560">
        <v>200</v>
      </c>
      <c r="D4560">
        <v>618909954453400</v>
      </c>
      <c r="E4560">
        <v>618909956166800</v>
      </c>
      <c r="F4560">
        <f t="shared" si="71"/>
        <v>1.7134</v>
      </c>
    </row>
    <row r="4561" spans="1:6" hidden="1" x14ac:dyDescent="0.25">
      <c r="A4561" t="s">
        <v>5</v>
      </c>
      <c r="B4561" t="s">
        <v>15</v>
      </c>
      <c r="C4561">
        <v>200</v>
      </c>
      <c r="D4561">
        <v>618909970210200</v>
      </c>
      <c r="E4561">
        <v>618909971985600</v>
      </c>
      <c r="F4561">
        <f t="shared" si="71"/>
        <v>1.7754000000000001</v>
      </c>
    </row>
    <row r="4562" spans="1:6" hidden="1" x14ac:dyDescent="0.25">
      <c r="A4562" t="s">
        <v>5</v>
      </c>
      <c r="B4562" t="s">
        <v>16</v>
      </c>
      <c r="C4562">
        <v>200</v>
      </c>
      <c r="D4562">
        <v>618909986536700</v>
      </c>
      <c r="E4562">
        <v>618909988986900</v>
      </c>
      <c r="F4562">
        <f t="shared" si="71"/>
        <v>2.4502000000000002</v>
      </c>
    </row>
    <row r="4563" spans="1:6" hidden="1" x14ac:dyDescent="0.25">
      <c r="A4563" t="s">
        <v>5</v>
      </c>
      <c r="B4563" t="s">
        <v>17</v>
      </c>
      <c r="C4563">
        <v>200</v>
      </c>
      <c r="D4563">
        <v>618910018664900</v>
      </c>
      <c r="E4563">
        <v>618910023181800</v>
      </c>
      <c r="F4563">
        <f t="shared" si="71"/>
        <v>4.5168999999999997</v>
      </c>
    </row>
    <row r="4564" spans="1:6" hidden="1" x14ac:dyDescent="0.25">
      <c r="A4564" t="s">
        <v>5</v>
      </c>
      <c r="B4564" t="s">
        <v>19</v>
      </c>
      <c r="C4564">
        <v>200</v>
      </c>
      <c r="D4564">
        <v>618910047629300</v>
      </c>
      <c r="E4564">
        <v>618910049927000</v>
      </c>
      <c r="F4564">
        <f t="shared" si="71"/>
        <v>2.2976999999999999</v>
      </c>
    </row>
    <row r="4565" spans="1:6" hidden="1" x14ac:dyDescent="0.25">
      <c r="A4565" t="s">
        <v>5</v>
      </c>
      <c r="B4565" t="s">
        <v>14</v>
      </c>
      <c r="C4565">
        <v>200</v>
      </c>
      <c r="D4565">
        <v>618910078149900</v>
      </c>
      <c r="E4565">
        <v>618910079762000</v>
      </c>
      <c r="F4565">
        <f t="shared" si="71"/>
        <v>1.6121000000000001</v>
      </c>
    </row>
    <row r="4566" spans="1:6" hidden="1" x14ac:dyDescent="0.25">
      <c r="A4566" t="s">
        <v>5</v>
      </c>
      <c r="B4566" t="s">
        <v>21</v>
      </c>
      <c r="C4566">
        <v>200</v>
      </c>
      <c r="D4566">
        <v>618910095840500</v>
      </c>
      <c r="E4566">
        <v>618910098382900</v>
      </c>
      <c r="F4566">
        <f t="shared" si="71"/>
        <v>2.5424000000000002</v>
      </c>
    </row>
    <row r="4567" spans="1:6" hidden="1" x14ac:dyDescent="0.25">
      <c r="A4567" t="s">
        <v>5</v>
      </c>
      <c r="B4567" t="s">
        <v>20</v>
      </c>
      <c r="C4567">
        <v>200</v>
      </c>
      <c r="D4567">
        <v>618910126632800</v>
      </c>
      <c r="E4567">
        <v>618910128895300</v>
      </c>
      <c r="F4567">
        <f t="shared" si="71"/>
        <v>2.2625000000000002</v>
      </c>
    </row>
    <row r="4568" spans="1:6" x14ac:dyDescent="0.25">
      <c r="A4568" t="s">
        <v>28</v>
      </c>
      <c r="B4568" t="s">
        <v>34</v>
      </c>
      <c r="C4568">
        <v>200</v>
      </c>
      <c r="D4568">
        <v>618910156941100</v>
      </c>
      <c r="E4568">
        <v>618910175137200</v>
      </c>
      <c r="F4568">
        <f t="shared" si="71"/>
        <v>18.196100000000001</v>
      </c>
    </row>
    <row r="4569" spans="1:6" hidden="1" x14ac:dyDescent="0.25">
      <c r="A4569" t="s">
        <v>5</v>
      </c>
      <c r="B4569" t="s">
        <v>9</v>
      </c>
      <c r="C4569">
        <v>200</v>
      </c>
      <c r="D4569">
        <v>618910763679900</v>
      </c>
      <c r="E4569">
        <v>618910765543900</v>
      </c>
      <c r="F4569">
        <f t="shared" si="71"/>
        <v>1.8640000000000001</v>
      </c>
    </row>
    <row r="4570" spans="1:6" hidden="1" x14ac:dyDescent="0.25">
      <c r="A4570" t="s">
        <v>5</v>
      </c>
      <c r="B4570" t="s">
        <v>8</v>
      </c>
      <c r="C4570">
        <v>200</v>
      </c>
      <c r="D4570">
        <v>618910780176500</v>
      </c>
      <c r="E4570">
        <v>618910782544000</v>
      </c>
      <c r="F4570">
        <f t="shared" si="71"/>
        <v>2.3675000000000002</v>
      </c>
    </row>
    <row r="4571" spans="1:6" hidden="1" x14ac:dyDescent="0.25">
      <c r="A4571" t="s">
        <v>5</v>
      </c>
      <c r="B4571" t="s">
        <v>10</v>
      </c>
      <c r="C4571">
        <v>200</v>
      </c>
      <c r="D4571">
        <v>618910811049200</v>
      </c>
      <c r="E4571">
        <v>618910813384000</v>
      </c>
      <c r="F4571">
        <f t="shared" si="71"/>
        <v>2.3348</v>
      </c>
    </row>
    <row r="4572" spans="1:6" hidden="1" x14ac:dyDescent="0.25">
      <c r="A4572" t="s">
        <v>5</v>
      </c>
      <c r="B4572" t="s">
        <v>12</v>
      </c>
      <c r="C4572">
        <v>200</v>
      </c>
      <c r="D4572">
        <v>618910841735300</v>
      </c>
      <c r="E4572">
        <v>618910843404400</v>
      </c>
      <c r="F4572">
        <f t="shared" si="71"/>
        <v>1.6691</v>
      </c>
    </row>
    <row r="4573" spans="1:6" hidden="1" x14ac:dyDescent="0.25">
      <c r="A4573" t="s">
        <v>5</v>
      </c>
      <c r="B4573" t="s">
        <v>13</v>
      </c>
      <c r="C4573">
        <v>200</v>
      </c>
      <c r="D4573">
        <v>618910859248900</v>
      </c>
      <c r="E4573">
        <v>618910861919300</v>
      </c>
      <c r="F4573">
        <f t="shared" si="71"/>
        <v>2.6703999999999999</v>
      </c>
    </row>
    <row r="4574" spans="1:6" hidden="1" x14ac:dyDescent="0.25">
      <c r="A4574" t="s">
        <v>5</v>
      </c>
      <c r="B4574" t="s">
        <v>11</v>
      </c>
      <c r="C4574">
        <v>200</v>
      </c>
      <c r="D4574">
        <v>618910889658400</v>
      </c>
      <c r="E4574">
        <v>618910891326100</v>
      </c>
      <c r="F4574">
        <f t="shared" si="71"/>
        <v>1.6677</v>
      </c>
    </row>
    <row r="4575" spans="1:6" hidden="1" x14ac:dyDescent="0.25">
      <c r="A4575" t="s">
        <v>5</v>
      </c>
      <c r="B4575" t="s">
        <v>14</v>
      </c>
      <c r="C4575">
        <v>200</v>
      </c>
      <c r="D4575">
        <v>618910908252600</v>
      </c>
      <c r="E4575">
        <v>618910910998700</v>
      </c>
      <c r="F4575">
        <f t="shared" si="71"/>
        <v>2.7461000000000002</v>
      </c>
    </row>
    <row r="4576" spans="1:6" hidden="1" x14ac:dyDescent="0.25">
      <c r="A4576" t="s">
        <v>5</v>
      </c>
      <c r="B4576" t="s">
        <v>15</v>
      </c>
      <c r="C4576">
        <v>200</v>
      </c>
      <c r="D4576">
        <v>618910937812400</v>
      </c>
      <c r="E4576">
        <v>618910939582900</v>
      </c>
      <c r="F4576">
        <f t="shared" si="71"/>
        <v>1.7705</v>
      </c>
    </row>
    <row r="4577" spans="1:6" hidden="1" x14ac:dyDescent="0.25">
      <c r="A4577" t="s">
        <v>5</v>
      </c>
      <c r="B4577" t="s">
        <v>16</v>
      </c>
      <c r="C4577">
        <v>200</v>
      </c>
      <c r="D4577">
        <v>618910953690100</v>
      </c>
      <c r="E4577">
        <v>618910955417200</v>
      </c>
      <c r="F4577">
        <f t="shared" si="71"/>
        <v>1.7271000000000001</v>
      </c>
    </row>
    <row r="4578" spans="1:6" hidden="1" x14ac:dyDescent="0.25">
      <c r="A4578" t="s">
        <v>5</v>
      </c>
      <c r="B4578" t="s">
        <v>17</v>
      </c>
      <c r="C4578">
        <v>200</v>
      </c>
      <c r="D4578">
        <v>618910972045800</v>
      </c>
      <c r="E4578">
        <v>618910977201700</v>
      </c>
      <c r="F4578">
        <f t="shared" si="71"/>
        <v>5.1558999999999999</v>
      </c>
    </row>
    <row r="4579" spans="1:6" hidden="1" x14ac:dyDescent="0.25">
      <c r="A4579" t="s">
        <v>5</v>
      </c>
      <c r="B4579" t="s">
        <v>18</v>
      </c>
      <c r="C4579">
        <v>200</v>
      </c>
      <c r="D4579">
        <v>618911002008900</v>
      </c>
      <c r="E4579">
        <v>618911004561300</v>
      </c>
      <c r="F4579">
        <f t="shared" si="71"/>
        <v>2.5524</v>
      </c>
    </row>
    <row r="4580" spans="1:6" hidden="1" x14ac:dyDescent="0.25">
      <c r="A4580" t="s">
        <v>5</v>
      </c>
      <c r="B4580" t="s">
        <v>19</v>
      </c>
      <c r="C4580">
        <v>200</v>
      </c>
      <c r="D4580">
        <v>618911034463000</v>
      </c>
      <c r="E4580">
        <v>618911040579900</v>
      </c>
      <c r="F4580">
        <f t="shared" si="71"/>
        <v>6.1169000000000002</v>
      </c>
    </row>
    <row r="4581" spans="1:6" hidden="1" x14ac:dyDescent="0.25">
      <c r="A4581" t="s">
        <v>5</v>
      </c>
      <c r="B4581" t="s">
        <v>21</v>
      </c>
      <c r="C4581">
        <v>200</v>
      </c>
      <c r="D4581">
        <v>618911062367400</v>
      </c>
      <c r="E4581">
        <v>618911063999800</v>
      </c>
      <c r="F4581">
        <f t="shared" si="71"/>
        <v>1.6324000000000001</v>
      </c>
    </row>
    <row r="4582" spans="1:6" hidden="1" x14ac:dyDescent="0.25">
      <c r="A4582" t="s">
        <v>5</v>
      </c>
      <c r="B4582" t="s">
        <v>20</v>
      </c>
      <c r="C4582">
        <v>200</v>
      </c>
      <c r="D4582">
        <v>618911092879200</v>
      </c>
      <c r="E4582">
        <v>618911095033100</v>
      </c>
      <c r="F4582">
        <f t="shared" si="71"/>
        <v>2.1539000000000001</v>
      </c>
    </row>
    <row r="4583" spans="1:6" x14ac:dyDescent="0.25">
      <c r="A4583" t="s">
        <v>28</v>
      </c>
      <c r="B4583" t="s">
        <v>34</v>
      </c>
      <c r="C4583">
        <v>200</v>
      </c>
      <c r="D4583">
        <v>618911123742800</v>
      </c>
      <c r="E4583">
        <v>618911154709600</v>
      </c>
      <c r="F4583">
        <f t="shared" si="71"/>
        <v>30.966799999999999</v>
      </c>
    </row>
    <row r="4584" spans="1:6" hidden="1" x14ac:dyDescent="0.25">
      <c r="A4584" t="s">
        <v>5</v>
      </c>
      <c r="B4584" t="s">
        <v>8</v>
      </c>
      <c r="C4584">
        <v>200</v>
      </c>
      <c r="D4584">
        <v>618911484430500</v>
      </c>
      <c r="E4584">
        <v>618911492984500</v>
      </c>
      <c r="F4584">
        <f t="shared" si="71"/>
        <v>8.5540000000000003</v>
      </c>
    </row>
    <row r="4585" spans="1:6" hidden="1" x14ac:dyDescent="0.25">
      <c r="A4585" t="s">
        <v>5</v>
      </c>
      <c r="B4585" t="s">
        <v>9</v>
      </c>
      <c r="C4585">
        <v>200</v>
      </c>
      <c r="D4585">
        <v>618911513652400</v>
      </c>
      <c r="E4585">
        <v>618911515486300</v>
      </c>
      <c r="F4585">
        <f t="shared" si="71"/>
        <v>1.8339000000000001</v>
      </c>
    </row>
    <row r="4586" spans="1:6" hidden="1" x14ac:dyDescent="0.25">
      <c r="A4586" t="s">
        <v>5</v>
      </c>
      <c r="B4586" t="s">
        <v>10</v>
      </c>
      <c r="C4586">
        <v>200</v>
      </c>
      <c r="D4586">
        <v>618911530593900</v>
      </c>
      <c r="E4586">
        <v>618911533225400</v>
      </c>
      <c r="F4586">
        <f t="shared" si="71"/>
        <v>2.6315</v>
      </c>
    </row>
    <row r="4587" spans="1:6" hidden="1" x14ac:dyDescent="0.25">
      <c r="A4587" t="s">
        <v>5</v>
      </c>
      <c r="B4587" t="s">
        <v>11</v>
      </c>
      <c r="C4587">
        <v>200</v>
      </c>
      <c r="D4587">
        <v>618911562124300</v>
      </c>
      <c r="E4587">
        <v>618911564687200</v>
      </c>
      <c r="F4587">
        <f t="shared" si="71"/>
        <v>2.5629</v>
      </c>
    </row>
    <row r="4588" spans="1:6" hidden="1" x14ac:dyDescent="0.25">
      <c r="A4588" t="s">
        <v>5</v>
      </c>
      <c r="B4588" t="s">
        <v>12</v>
      </c>
      <c r="C4588">
        <v>200</v>
      </c>
      <c r="D4588">
        <v>618911591940200</v>
      </c>
      <c r="E4588">
        <v>618911594244700</v>
      </c>
      <c r="F4588">
        <f t="shared" si="71"/>
        <v>2.3045</v>
      </c>
    </row>
    <row r="4589" spans="1:6" hidden="1" x14ac:dyDescent="0.25">
      <c r="A4589" t="s">
        <v>5</v>
      </c>
      <c r="B4589" t="s">
        <v>13</v>
      </c>
      <c r="C4589">
        <v>200</v>
      </c>
      <c r="D4589">
        <v>618911622518000</v>
      </c>
      <c r="E4589">
        <v>618911624923900</v>
      </c>
      <c r="F4589">
        <f t="shared" si="71"/>
        <v>2.4058999999999999</v>
      </c>
    </row>
    <row r="4590" spans="1:6" hidden="1" x14ac:dyDescent="0.25">
      <c r="A4590" t="s">
        <v>5</v>
      </c>
      <c r="B4590" t="s">
        <v>15</v>
      </c>
      <c r="C4590">
        <v>200</v>
      </c>
      <c r="D4590">
        <v>618911653581600</v>
      </c>
      <c r="E4590">
        <v>618911655359300</v>
      </c>
      <c r="F4590">
        <f t="shared" si="71"/>
        <v>1.7777000000000001</v>
      </c>
    </row>
    <row r="4591" spans="1:6" hidden="1" x14ac:dyDescent="0.25">
      <c r="A4591" t="s">
        <v>5</v>
      </c>
      <c r="B4591" t="s">
        <v>16</v>
      </c>
      <c r="C4591">
        <v>200</v>
      </c>
      <c r="D4591">
        <v>618911672625400</v>
      </c>
      <c r="E4591">
        <v>618911676727800</v>
      </c>
      <c r="F4591">
        <f t="shared" si="71"/>
        <v>4.1024000000000003</v>
      </c>
    </row>
    <row r="4592" spans="1:6" hidden="1" x14ac:dyDescent="0.25">
      <c r="A4592" t="s">
        <v>5</v>
      </c>
      <c r="B4592" t="s">
        <v>17</v>
      </c>
      <c r="C4592">
        <v>200</v>
      </c>
      <c r="D4592">
        <v>618911701114000</v>
      </c>
      <c r="E4592">
        <v>618911702946300</v>
      </c>
      <c r="F4592">
        <f t="shared" si="71"/>
        <v>1.8323</v>
      </c>
    </row>
    <row r="4593" spans="1:6" hidden="1" x14ac:dyDescent="0.25">
      <c r="A4593" t="s">
        <v>5</v>
      </c>
      <c r="B4593" t="s">
        <v>18</v>
      </c>
      <c r="C4593">
        <v>200</v>
      </c>
      <c r="D4593">
        <v>618911717672000</v>
      </c>
      <c r="E4593">
        <v>618911720200700</v>
      </c>
      <c r="F4593">
        <f t="shared" si="71"/>
        <v>2.5287000000000002</v>
      </c>
    </row>
    <row r="4594" spans="1:6" hidden="1" x14ac:dyDescent="0.25">
      <c r="A4594" t="s">
        <v>5</v>
      </c>
      <c r="B4594" t="s">
        <v>19</v>
      </c>
      <c r="C4594">
        <v>200</v>
      </c>
      <c r="D4594">
        <v>618911749668900</v>
      </c>
      <c r="E4594">
        <v>618911753867800</v>
      </c>
      <c r="F4594">
        <f t="shared" si="71"/>
        <v>4.1989000000000001</v>
      </c>
    </row>
    <row r="4595" spans="1:6" hidden="1" x14ac:dyDescent="0.25">
      <c r="A4595" t="s">
        <v>5</v>
      </c>
      <c r="B4595" t="s">
        <v>14</v>
      </c>
      <c r="C4595">
        <v>200</v>
      </c>
      <c r="D4595">
        <v>618911780714500</v>
      </c>
      <c r="E4595">
        <v>618911783244000</v>
      </c>
      <c r="F4595">
        <f t="shared" si="71"/>
        <v>2.5295000000000001</v>
      </c>
    </row>
    <row r="4596" spans="1:6" hidden="1" x14ac:dyDescent="0.25">
      <c r="A4596" t="s">
        <v>5</v>
      </c>
      <c r="B4596" t="s">
        <v>21</v>
      </c>
      <c r="C4596">
        <v>200</v>
      </c>
      <c r="D4596">
        <v>618911809286400</v>
      </c>
      <c r="E4596">
        <v>618911811225600</v>
      </c>
      <c r="F4596">
        <f t="shared" si="71"/>
        <v>1.9392</v>
      </c>
    </row>
    <row r="4597" spans="1:6" x14ac:dyDescent="0.25">
      <c r="A4597" t="s">
        <v>5</v>
      </c>
      <c r="B4597" t="s">
        <v>36</v>
      </c>
      <c r="C4597">
        <v>200</v>
      </c>
      <c r="D4597">
        <v>618911825073000</v>
      </c>
      <c r="E4597">
        <v>618911841046000</v>
      </c>
      <c r="F4597">
        <f t="shared" si="71"/>
        <v>15.973000000000001</v>
      </c>
    </row>
    <row r="4598" spans="1:6" hidden="1" x14ac:dyDescent="0.25">
      <c r="A4598" t="s">
        <v>5</v>
      </c>
      <c r="B4598" t="s">
        <v>8</v>
      </c>
      <c r="C4598">
        <v>200</v>
      </c>
      <c r="D4598">
        <v>618912143295100</v>
      </c>
      <c r="E4598">
        <v>618912145055500</v>
      </c>
      <c r="F4598">
        <f t="shared" si="71"/>
        <v>1.7604</v>
      </c>
    </row>
    <row r="4599" spans="1:6" hidden="1" x14ac:dyDescent="0.25">
      <c r="A4599" t="s">
        <v>5</v>
      </c>
      <c r="B4599" t="s">
        <v>9</v>
      </c>
      <c r="C4599">
        <v>200</v>
      </c>
      <c r="D4599">
        <v>618912175918800</v>
      </c>
      <c r="E4599">
        <v>618912178619800</v>
      </c>
      <c r="F4599">
        <f t="shared" si="71"/>
        <v>2.7010000000000001</v>
      </c>
    </row>
    <row r="4600" spans="1:6" hidden="1" x14ac:dyDescent="0.25">
      <c r="A4600" t="s">
        <v>5</v>
      </c>
      <c r="B4600" t="s">
        <v>11</v>
      </c>
      <c r="C4600">
        <v>200</v>
      </c>
      <c r="D4600">
        <v>618912205192100</v>
      </c>
      <c r="E4600">
        <v>618912207487900</v>
      </c>
      <c r="F4600">
        <f t="shared" si="71"/>
        <v>2.2957999999999998</v>
      </c>
    </row>
    <row r="4601" spans="1:6" hidden="1" x14ac:dyDescent="0.25">
      <c r="A4601" t="s">
        <v>5</v>
      </c>
      <c r="B4601" t="s">
        <v>10</v>
      </c>
      <c r="C4601">
        <v>200</v>
      </c>
      <c r="D4601">
        <v>618912236958500</v>
      </c>
      <c r="E4601">
        <v>618912242487800</v>
      </c>
      <c r="F4601">
        <f t="shared" si="71"/>
        <v>5.5293000000000001</v>
      </c>
    </row>
    <row r="4602" spans="1:6" hidden="1" x14ac:dyDescent="0.25">
      <c r="A4602" t="s">
        <v>5</v>
      </c>
      <c r="B4602" t="s">
        <v>12</v>
      </c>
      <c r="C4602">
        <v>200</v>
      </c>
      <c r="D4602">
        <v>618912266874600</v>
      </c>
      <c r="E4602">
        <v>618912268501000</v>
      </c>
      <c r="F4602">
        <f t="shared" si="71"/>
        <v>1.6264000000000001</v>
      </c>
    </row>
    <row r="4603" spans="1:6" hidden="1" x14ac:dyDescent="0.25">
      <c r="A4603" t="s">
        <v>5</v>
      </c>
      <c r="B4603" t="s">
        <v>13</v>
      </c>
      <c r="C4603">
        <v>200</v>
      </c>
      <c r="D4603">
        <v>618912284599100</v>
      </c>
      <c r="E4603">
        <v>618912288591000</v>
      </c>
      <c r="F4603">
        <f t="shared" si="71"/>
        <v>3.9918999999999998</v>
      </c>
    </row>
    <row r="4604" spans="1:6" hidden="1" x14ac:dyDescent="0.25">
      <c r="A4604" t="s">
        <v>5</v>
      </c>
      <c r="B4604" t="s">
        <v>15</v>
      </c>
      <c r="C4604">
        <v>200</v>
      </c>
      <c r="D4604">
        <v>618912312828200</v>
      </c>
      <c r="E4604">
        <v>618912314507900</v>
      </c>
      <c r="F4604">
        <f t="shared" si="71"/>
        <v>1.6797</v>
      </c>
    </row>
    <row r="4605" spans="1:6" hidden="1" x14ac:dyDescent="0.25">
      <c r="A4605" t="s">
        <v>5</v>
      </c>
      <c r="B4605" t="s">
        <v>16</v>
      </c>
      <c r="C4605">
        <v>200</v>
      </c>
      <c r="D4605">
        <v>618912328909500</v>
      </c>
      <c r="E4605">
        <v>618912330703300</v>
      </c>
      <c r="F4605">
        <f t="shared" si="71"/>
        <v>1.7938000000000001</v>
      </c>
    </row>
    <row r="4606" spans="1:6" hidden="1" x14ac:dyDescent="0.25">
      <c r="A4606" t="s">
        <v>5</v>
      </c>
      <c r="B4606" t="s">
        <v>17</v>
      </c>
      <c r="C4606">
        <v>200</v>
      </c>
      <c r="D4606">
        <v>618912345168800</v>
      </c>
      <c r="E4606">
        <v>618912347693800</v>
      </c>
      <c r="F4606">
        <f t="shared" si="71"/>
        <v>2.5249999999999999</v>
      </c>
    </row>
    <row r="4607" spans="1:6" hidden="1" x14ac:dyDescent="0.25">
      <c r="A4607" t="s">
        <v>5</v>
      </c>
      <c r="B4607" t="s">
        <v>18</v>
      </c>
      <c r="C4607">
        <v>200</v>
      </c>
      <c r="D4607">
        <v>618912377330000</v>
      </c>
      <c r="E4607">
        <v>618912379952200</v>
      </c>
      <c r="F4607">
        <f t="shared" si="71"/>
        <v>2.6221999999999999</v>
      </c>
    </row>
    <row r="4608" spans="1:6" hidden="1" x14ac:dyDescent="0.25">
      <c r="A4608" t="s">
        <v>5</v>
      </c>
      <c r="B4608" t="s">
        <v>19</v>
      </c>
      <c r="C4608">
        <v>200</v>
      </c>
      <c r="D4608">
        <v>618912406864400</v>
      </c>
      <c r="E4608">
        <v>618912408512900</v>
      </c>
      <c r="F4608">
        <f t="shared" si="71"/>
        <v>1.6485000000000001</v>
      </c>
    </row>
    <row r="4609" spans="1:6" hidden="1" x14ac:dyDescent="0.25">
      <c r="A4609" t="s">
        <v>5</v>
      </c>
      <c r="B4609" t="s">
        <v>14</v>
      </c>
      <c r="C4609">
        <v>200</v>
      </c>
      <c r="D4609">
        <v>618912438485100</v>
      </c>
      <c r="E4609">
        <v>618912441049300</v>
      </c>
      <c r="F4609">
        <f t="shared" si="71"/>
        <v>2.5642</v>
      </c>
    </row>
    <row r="4610" spans="1:6" hidden="1" x14ac:dyDescent="0.25">
      <c r="A4610" t="s">
        <v>5</v>
      </c>
      <c r="B4610" t="s">
        <v>21</v>
      </c>
      <c r="C4610">
        <v>200</v>
      </c>
      <c r="D4610">
        <v>618912469019500</v>
      </c>
      <c r="E4610">
        <v>618912470659200</v>
      </c>
      <c r="F4610">
        <f t="shared" ref="F4610:F4673" si="72">(E4610-D4610)/1000000</f>
        <v>1.6396999999999999</v>
      </c>
    </row>
    <row r="4611" spans="1:6" hidden="1" x14ac:dyDescent="0.25">
      <c r="A4611" t="s">
        <v>5</v>
      </c>
      <c r="B4611" t="s">
        <v>20</v>
      </c>
      <c r="C4611">
        <v>200</v>
      </c>
      <c r="D4611">
        <v>618912485018900</v>
      </c>
      <c r="E4611">
        <v>618912486732600</v>
      </c>
      <c r="F4611">
        <f t="shared" si="72"/>
        <v>1.7137</v>
      </c>
    </row>
    <row r="4612" spans="1:6" hidden="1" x14ac:dyDescent="0.25">
      <c r="A4612" t="s">
        <v>5</v>
      </c>
      <c r="B4612" t="s">
        <v>30</v>
      </c>
      <c r="C4612">
        <v>200</v>
      </c>
      <c r="D4612">
        <v>618912500654200</v>
      </c>
      <c r="E4612">
        <v>618912502278400</v>
      </c>
      <c r="F4612">
        <f t="shared" si="72"/>
        <v>1.6242000000000001</v>
      </c>
    </row>
    <row r="4613" spans="1:6" x14ac:dyDescent="0.25">
      <c r="A4613" t="s">
        <v>5</v>
      </c>
      <c r="B4613" t="s">
        <v>31</v>
      </c>
      <c r="C4613">
        <v>200</v>
      </c>
      <c r="D4613">
        <v>618912516570600</v>
      </c>
      <c r="E4613">
        <v>618912533065200</v>
      </c>
      <c r="F4613">
        <f t="shared" si="72"/>
        <v>16.494599999999998</v>
      </c>
    </row>
    <row r="4614" spans="1:6" hidden="1" x14ac:dyDescent="0.25">
      <c r="A4614" t="s">
        <v>5</v>
      </c>
      <c r="B4614" t="s">
        <v>9</v>
      </c>
      <c r="C4614">
        <v>200</v>
      </c>
      <c r="D4614">
        <v>618913279663700</v>
      </c>
      <c r="E4614">
        <v>618913281827000</v>
      </c>
      <c r="F4614">
        <f t="shared" si="72"/>
        <v>2.1633</v>
      </c>
    </row>
    <row r="4615" spans="1:6" hidden="1" x14ac:dyDescent="0.25">
      <c r="A4615" t="s">
        <v>5</v>
      </c>
      <c r="B4615" t="s">
        <v>8</v>
      </c>
      <c r="C4615">
        <v>200</v>
      </c>
      <c r="D4615">
        <v>618913308626600</v>
      </c>
      <c r="E4615">
        <v>618913310333600</v>
      </c>
      <c r="F4615">
        <f t="shared" si="72"/>
        <v>1.7070000000000001</v>
      </c>
    </row>
    <row r="4616" spans="1:6" hidden="1" x14ac:dyDescent="0.25">
      <c r="A4616" t="s">
        <v>5</v>
      </c>
      <c r="B4616" t="s">
        <v>13</v>
      </c>
      <c r="C4616">
        <v>200</v>
      </c>
      <c r="D4616">
        <v>618913324727300</v>
      </c>
      <c r="E4616">
        <v>618913327103900</v>
      </c>
      <c r="F4616">
        <f t="shared" si="72"/>
        <v>2.3765999999999998</v>
      </c>
    </row>
    <row r="4617" spans="1:6" hidden="1" x14ac:dyDescent="0.25">
      <c r="A4617" t="s">
        <v>5</v>
      </c>
      <c r="B4617" t="s">
        <v>12</v>
      </c>
      <c r="C4617">
        <v>200</v>
      </c>
      <c r="D4617">
        <v>618913355635400</v>
      </c>
      <c r="E4617">
        <v>618913357486700</v>
      </c>
      <c r="F4617">
        <f t="shared" si="72"/>
        <v>1.8512999999999999</v>
      </c>
    </row>
    <row r="4618" spans="1:6" hidden="1" x14ac:dyDescent="0.25">
      <c r="A4618" t="s">
        <v>5</v>
      </c>
      <c r="B4618" t="s">
        <v>11</v>
      </c>
      <c r="C4618">
        <v>200</v>
      </c>
      <c r="D4618">
        <v>618913385176900</v>
      </c>
      <c r="E4618">
        <v>618913386830700</v>
      </c>
      <c r="F4618">
        <f t="shared" si="72"/>
        <v>1.6537999999999999</v>
      </c>
    </row>
    <row r="4619" spans="1:6" hidden="1" x14ac:dyDescent="0.25">
      <c r="A4619" t="s">
        <v>5</v>
      </c>
      <c r="B4619" t="s">
        <v>10</v>
      </c>
      <c r="C4619">
        <v>200</v>
      </c>
      <c r="D4619">
        <v>618913401631300</v>
      </c>
      <c r="E4619">
        <v>618913403434100</v>
      </c>
      <c r="F4619">
        <f t="shared" si="72"/>
        <v>1.8028</v>
      </c>
    </row>
    <row r="4620" spans="1:6" hidden="1" x14ac:dyDescent="0.25">
      <c r="A4620" t="s">
        <v>5</v>
      </c>
      <c r="B4620" t="s">
        <v>15</v>
      </c>
      <c r="C4620">
        <v>200</v>
      </c>
      <c r="D4620">
        <v>618913431617300</v>
      </c>
      <c r="E4620">
        <v>618913433954000</v>
      </c>
      <c r="F4620">
        <f t="shared" si="72"/>
        <v>2.3367</v>
      </c>
    </row>
    <row r="4621" spans="1:6" hidden="1" x14ac:dyDescent="0.25">
      <c r="A4621" t="s">
        <v>5</v>
      </c>
      <c r="B4621" t="s">
        <v>16</v>
      </c>
      <c r="C4621">
        <v>200</v>
      </c>
      <c r="D4621">
        <v>618913462852200</v>
      </c>
      <c r="E4621">
        <v>618913465289300</v>
      </c>
      <c r="F4621">
        <f t="shared" si="72"/>
        <v>2.4371</v>
      </c>
    </row>
    <row r="4622" spans="1:6" hidden="1" x14ac:dyDescent="0.25">
      <c r="A4622" t="s">
        <v>5</v>
      </c>
      <c r="B4622" t="s">
        <v>17</v>
      </c>
      <c r="C4622">
        <v>200</v>
      </c>
      <c r="D4622">
        <v>618913495674300</v>
      </c>
      <c r="E4622">
        <v>618913504720900</v>
      </c>
      <c r="F4622">
        <f t="shared" si="72"/>
        <v>9.0465999999999998</v>
      </c>
    </row>
    <row r="4623" spans="1:6" hidden="1" x14ac:dyDescent="0.25">
      <c r="A4623" t="s">
        <v>5</v>
      </c>
      <c r="B4623" t="s">
        <v>18</v>
      </c>
      <c r="C4623">
        <v>200</v>
      </c>
      <c r="D4623">
        <v>618913523526200</v>
      </c>
      <c r="E4623">
        <v>618913525249700</v>
      </c>
      <c r="F4623">
        <f t="shared" si="72"/>
        <v>1.7235</v>
      </c>
    </row>
    <row r="4624" spans="1:6" hidden="1" x14ac:dyDescent="0.25">
      <c r="A4624" t="s">
        <v>5</v>
      </c>
      <c r="B4624" t="s">
        <v>19</v>
      </c>
      <c r="C4624">
        <v>200</v>
      </c>
      <c r="D4624">
        <v>618913553431700</v>
      </c>
      <c r="E4624">
        <v>618913555121400</v>
      </c>
      <c r="F4624">
        <f t="shared" si="72"/>
        <v>1.6897</v>
      </c>
    </row>
    <row r="4625" spans="1:6" hidden="1" x14ac:dyDescent="0.25">
      <c r="A4625" t="s">
        <v>5</v>
      </c>
      <c r="B4625" t="s">
        <v>14</v>
      </c>
      <c r="C4625">
        <v>200</v>
      </c>
      <c r="D4625">
        <v>618913583850000</v>
      </c>
      <c r="E4625">
        <v>618913586599200</v>
      </c>
      <c r="F4625">
        <f t="shared" si="72"/>
        <v>2.7492000000000001</v>
      </c>
    </row>
    <row r="4626" spans="1:6" hidden="1" x14ac:dyDescent="0.25">
      <c r="A4626" t="s">
        <v>5</v>
      </c>
      <c r="B4626" t="s">
        <v>21</v>
      </c>
      <c r="C4626">
        <v>200</v>
      </c>
      <c r="D4626">
        <v>618913618230000</v>
      </c>
      <c r="E4626">
        <v>618913625744400</v>
      </c>
      <c r="F4626">
        <f t="shared" si="72"/>
        <v>7.5144000000000002</v>
      </c>
    </row>
    <row r="4627" spans="1:6" hidden="1" x14ac:dyDescent="0.25">
      <c r="A4627" t="s">
        <v>5</v>
      </c>
      <c r="B4627" t="s">
        <v>20</v>
      </c>
      <c r="C4627">
        <v>200</v>
      </c>
      <c r="D4627">
        <v>618913645144300</v>
      </c>
      <c r="E4627">
        <v>618913646815300</v>
      </c>
      <c r="F4627">
        <f t="shared" si="72"/>
        <v>1.671</v>
      </c>
    </row>
    <row r="4628" spans="1:6" x14ac:dyDescent="0.25">
      <c r="A4628" t="s">
        <v>5</v>
      </c>
      <c r="B4628" t="s">
        <v>29</v>
      </c>
      <c r="C4628">
        <v>200</v>
      </c>
      <c r="D4628">
        <v>618913675087200</v>
      </c>
      <c r="E4628">
        <v>618913703993100</v>
      </c>
      <c r="F4628">
        <f t="shared" si="72"/>
        <v>28.905899999999999</v>
      </c>
    </row>
    <row r="4629" spans="1:6" hidden="1" x14ac:dyDescent="0.25">
      <c r="A4629" t="s">
        <v>5</v>
      </c>
      <c r="B4629" t="s">
        <v>8</v>
      </c>
      <c r="C4629">
        <v>200</v>
      </c>
      <c r="D4629">
        <v>618914083845100</v>
      </c>
      <c r="E4629">
        <v>618914092397100</v>
      </c>
      <c r="F4629">
        <f t="shared" si="72"/>
        <v>8.5519999999999996</v>
      </c>
    </row>
    <row r="4630" spans="1:6" hidden="1" x14ac:dyDescent="0.25">
      <c r="A4630" t="s">
        <v>5</v>
      </c>
      <c r="B4630" t="s">
        <v>10</v>
      </c>
      <c r="C4630">
        <v>200</v>
      </c>
      <c r="D4630">
        <v>618914113242800</v>
      </c>
      <c r="E4630">
        <v>618914115612400</v>
      </c>
      <c r="F4630">
        <f t="shared" si="72"/>
        <v>2.3696000000000002</v>
      </c>
    </row>
    <row r="4631" spans="1:6" hidden="1" x14ac:dyDescent="0.25">
      <c r="A4631" t="s">
        <v>5</v>
      </c>
      <c r="B4631" t="s">
        <v>9</v>
      </c>
      <c r="C4631">
        <v>200</v>
      </c>
      <c r="D4631">
        <v>618914142246600</v>
      </c>
      <c r="E4631">
        <v>618914144802500</v>
      </c>
      <c r="F4631">
        <f t="shared" si="72"/>
        <v>2.5558999999999998</v>
      </c>
    </row>
    <row r="4632" spans="1:6" hidden="1" x14ac:dyDescent="0.25">
      <c r="A4632" t="s">
        <v>5</v>
      </c>
      <c r="B4632" t="s">
        <v>12</v>
      </c>
      <c r="C4632">
        <v>200</v>
      </c>
      <c r="D4632">
        <v>618914173180400</v>
      </c>
      <c r="E4632">
        <v>618914175433400</v>
      </c>
      <c r="F4632">
        <f t="shared" si="72"/>
        <v>2.2530000000000001</v>
      </c>
    </row>
    <row r="4633" spans="1:6" hidden="1" x14ac:dyDescent="0.25">
      <c r="A4633" t="s">
        <v>5</v>
      </c>
      <c r="B4633" t="s">
        <v>11</v>
      </c>
      <c r="C4633">
        <v>200</v>
      </c>
      <c r="D4633">
        <v>618914203759700</v>
      </c>
      <c r="E4633">
        <v>618914205403200</v>
      </c>
      <c r="F4633">
        <f t="shared" si="72"/>
        <v>1.6435</v>
      </c>
    </row>
    <row r="4634" spans="1:6" hidden="1" x14ac:dyDescent="0.25">
      <c r="A4634" t="s">
        <v>5</v>
      </c>
      <c r="B4634" t="s">
        <v>13</v>
      </c>
      <c r="C4634">
        <v>200</v>
      </c>
      <c r="D4634">
        <v>618914233986100</v>
      </c>
      <c r="E4634">
        <v>618914236402900</v>
      </c>
      <c r="F4634">
        <f t="shared" si="72"/>
        <v>2.4167999999999998</v>
      </c>
    </row>
    <row r="4635" spans="1:6" hidden="1" x14ac:dyDescent="0.25">
      <c r="A4635" t="s">
        <v>5</v>
      </c>
      <c r="B4635" t="s">
        <v>15</v>
      </c>
      <c r="C4635">
        <v>200</v>
      </c>
      <c r="D4635">
        <v>618914265417600</v>
      </c>
      <c r="E4635">
        <v>618914268079600</v>
      </c>
      <c r="F4635">
        <f t="shared" si="72"/>
        <v>2.6619999999999999</v>
      </c>
    </row>
    <row r="4636" spans="1:6" hidden="1" x14ac:dyDescent="0.25">
      <c r="A4636" t="s">
        <v>5</v>
      </c>
      <c r="B4636" t="s">
        <v>16</v>
      </c>
      <c r="C4636">
        <v>200</v>
      </c>
      <c r="D4636">
        <v>618914298414200</v>
      </c>
      <c r="E4636">
        <v>618914304185200</v>
      </c>
      <c r="F4636">
        <f t="shared" si="72"/>
        <v>5.7709999999999999</v>
      </c>
    </row>
    <row r="4637" spans="1:6" hidden="1" x14ac:dyDescent="0.25">
      <c r="A4637" t="s">
        <v>5</v>
      </c>
      <c r="B4637" t="s">
        <v>17</v>
      </c>
      <c r="C4637">
        <v>200</v>
      </c>
      <c r="D4637">
        <v>618914326104300</v>
      </c>
      <c r="E4637">
        <v>618914328042500</v>
      </c>
      <c r="F4637">
        <f t="shared" si="72"/>
        <v>1.9381999999999999</v>
      </c>
    </row>
    <row r="4638" spans="1:6" hidden="1" x14ac:dyDescent="0.25">
      <c r="A4638" t="s">
        <v>5</v>
      </c>
      <c r="B4638" t="s">
        <v>18</v>
      </c>
      <c r="C4638">
        <v>200</v>
      </c>
      <c r="D4638">
        <v>618914341758100</v>
      </c>
      <c r="E4638">
        <v>618914343500200</v>
      </c>
      <c r="F4638">
        <f t="shared" si="72"/>
        <v>1.7421</v>
      </c>
    </row>
    <row r="4639" spans="1:6" hidden="1" x14ac:dyDescent="0.25">
      <c r="A4639" t="s">
        <v>5</v>
      </c>
      <c r="B4639" t="s">
        <v>19</v>
      </c>
      <c r="C4639">
        <v>200</v>
      </c>
      <c r="D4639">
        <v>618914373231700</v>
      </c>
      <c r="E4639">
        <v>618914375786700</v>
      </c>
      <c r="F4639">
        <f t="shared" si="72"/>
        <v>2.5550000000000002</v>
      </c>
    </row>
    <row r="4640" spans="1:6" hidden="1" x14ac:dyDescent="0.25">
      <c r="A4640" t="s">
        <v>5</v>
      </c>
      <c r="B4640" t="s">
        <v>14</v>
      </c>
      <c r="C4640">
        <v>200</v>
      </c>
      <c r="D4640">
        <v>618914402976300</v>
      </c>
      <c r="E4640">
        <v>618914405137000</v>
      </c>
      <c r="F4640">
        <f t="shared" si="72"/>
        <v>2.1606999999999998</v>
      </c>
    </row>
    <row r="4641" spans="1:6" hidden="1" x14ac:dyDescent="0.25">
      <c r="A4641" t="s">
        <v>5</v>
      </c>
      <c r="B4641" t="s">
        <v>21</v>
      </c>
      <c r="C4641">
        <v>200</v>
      </c>
      <c r="D4641">
        <v>618914433829000</v>
      </c>
      <c r="E4641">
        <v>618914436197800</v>
      </c>
      <c r="F4641">
        <f t="shared" si="72"/>
        <v>2.3687999999999998</v>
      </c>
    </row>
    <row r="4642" spans="1:6" hidden="1" x14ac:dyDescent="0.25">
      <c r="A4642" t="s">
        <v>5</v>
      </c>
      <c r="B4642" t="s">
        <v>20</v>
      </c>
      <c r="C4642">
        <v>200</v>
      </c>
      <c r="D4642">
        <v>618914463609800</v>
      </c>
      <c r="E4642">
        <v>618914465224400</v>
      </c>
      <c r="F4642">
        <f t="shared" si="72"/>
        <v>1.6146</v>
      </c>
    </row>
    <row r="4643" spans="1:6" hidden="1" x14ac:dyDescent="0.25">
      <c r="A4643" t="s">
        <v>5</v>
      </c>
      <c r="B4643" t="s">
        <v>30</v>
      </c>
      <c r="C4643">
        <v>200</v>
      </c>
      <c r="D4643">
        <v>618914480088500</v>
      </c>
      <c r="E4643">
        <v>618914481778000</v>
      </c>
      <c r="F4643">
        <f t="shared" si="72"/>
        <v>1.6895</v>
      </c>
    </row>
    <row r="4644" spans="1:6" x14ac:dyDescent="0.25">
      <c r="A4644" t="s">
        <v>5</v>
      </c>
      <c r="B4644" t="s">
        <v>31</v>
      </c>
      <c r="C4644">
        <v>200</v>
      </c>
      <c r="D4644">
        <v>618914509358400</v>
      </c>
      <c r="E4644">
        <v>618914522499100</v>
      </c>
      <c r="F4644">
        <f t="shared" si="72"/>
        <v>13.140700000000001</v>
      </c>
    </row>
    <row r="4645" spans="1:6" hidden="1" x14ac:dyDescent="0.25">
      <c r="A4645" t="s">
        <v>5</v>
      </c>
      <c r="B4645" t="s">
        <v>11</v>
      </c>
      <c r="C4645">
        <v>200</v>
      </c>
      <c r="D4645">
        <v>618914961174400</v>
      </c>
      <c r="E4645">
        <v>618914962890900</v>
      </c>
      <c r="F4645">
        <f t="shared" si="72"/>
        <v>1.7164999999999999</v>
      </c>
    </row>
    <row r="4646" spans="1:6" hidden="1" x14ac:dyDescent="0.25">
      <c r="A4646" t="s">
        <v>5</v>
      </c>
      <c r="B4646" t="s">
        <v>9</v>
      </c>
      <c r="C4646">
        <v>200</v>
      </c>
      <c r="D4646">
        <v>618914977708600</v>
      </c>
      <c r="E4646">
        <v>618914979565100</v>
      </c>
      <c r="F4646">
        <f t="shared" si="72"/>
        <v>1.8565</v>
      </c>
    </row>
    <row r="4647" spans="1:6" hidden="1" x14ac:dyDescent="0.25">
      <c r="A4647" t="s">
        <v>5</v>
      </c>
      <c r="B4647" t="s">
        <v>8</v>
      </c>
      <c r="C4647">
        <v>200</v>
      </c>
      <c r="D4647">
        <v>618914993708800</v>
      </c>
      <c r="E4647">
        <v>618914995387200</v>
      </c>
      <c r="F4647">
        <f t="shared" si="72"/>
        <v>1.6783999999999999</v>
      </c>
    </row>
    <row r="4648" spans="1:6" hidden="1" x14ac:dyDescent="0.25">
      <c r="A4648" t="s">
        <v>5</v>
      </c>
      <c r="B4648" t="s">
        <v>13</v>
      </c>
      <c r="C4648">
        <v>200</v>
      </c>
      <c r="D4648">
        <v>618915009986200</v>
      </c>
      <c r="E4648">
        <v>618915012601900</v>
      </c>
      <c r="F4648">
        <f t="shared" si="72"/>
        <v>2.6156999999999999</v>
      </c>
    </row>
    <row r="4649" spans="1:6" hidden="1" x14ac:dyDescent="0.25">
      <c r="A4649" t="s">
        <v>5</v>
      </c>
      <c r="B4649" t="s">
        <v>10</v>
      </c>
      <c r="C4649">
        <v>200</v>
      </c>
      <c r="D4649">
        <v>618915043688000</v>
      </c>
      <c r="E4649">
        <v>618915048058800</v>
      </c>
      <c r="F4649">
        <f t="shared" si="72"/>
        <v>4.3708</v>
      </c>
    </row>
    <row r="4650" spans="1:6" hidden="1" x14ac:dyDescent="0.25">
      <c r="A4650" t="s">
        <v>5</v>
      </c>
      <c r="B4650" t="s">
        <v>12</v>
      </c>
      <c r="C4650">
        <v>200</v>
      </c>
      <c r="D4650">
        <v>618915071512900</v>
      </c>
      <c r="E4650">
        <v>618915074078300</v>
      </c>
      <c r="F4650">
        <f t="shared" si="72"/>
        <v>2.5653999999999999</v>
      </c>
    </row>
    <row r="4651" spans="1:6" hidden="1" x14ac:dyDescent="0.25">
      <c r="A4651" t="s">
        <v>5</v>
      </c>
      <c r="B4651" t="s">
        <v>15</v>
      </c>
      <c r="C4651">
        <v>200</v>
      </c>
      <c r="D4651">
        <v>618915103586100</v>
      </c>
      <c r="E4651">
        <v>618915105344600</v>
      </c>
      <c r="F4651">
        <f t="shared" si="72"/>
        <v>1.7585</v>
      </c>
    </row>
    <row r="4652" spans="1:6" hidden="1" x14ac:dyDescent="0.25">
      <c r="A4652" t="s">
        <v>5</v>
      </c>
      <c r="B4652" t="s">
        <v>16</v>
      </c>
      <c r="C4652">
        <v>200</v>
      </c>
      <c r="D4652">
        <v>618915134400100</v>
      </c>
      <c r="E4652">
        <v>618915136133900</v>
      </c>
      <c r="F4652">
        <f t="shared" si="72"/>
        <v>1.7338</v>
      </c>
    </row>
    <row r="4653" spans="1:6" hidden="1" x14ac:dyDescent="0.25">
      <c r="A4653" t="s">
        <v>5</v>
      </c>
      <c r="B4653" t="s">
        <v>17</v>
      </c>
      <c r="C4653">
        <v>200</v>
      </c>
      <c r="D4653">
        <v>618915164248900</v>
      </c>
      <c r="E4653">
        <v>618915166044300</v>
      </c>
      <c r="F4653">
        <f t="shared" si="72"/>
        <v>1.7954000000000001</v>
      </c>
    </row>
    <row r="4654" spans="1:6" hidden="1" x14ac:dyDescent="0.25">
      <c r="A4654" t="s">
        <v>5</v>
      </c>
      <c r="B4654" t="s">
        <v>18</v>
      </c>
      <c r="C4654">
        <v>200</v>
      </c>
      <c r="D4654">
        <v>618915194596200</v>
      </c>
      <c r="E4654">
        <v>618915196842300</v>
      </c>
      <c r="F4654">
        <f t="shared" si="72"/>
        <v>2.2461000000000002</v>
      </c>
    </row>
    <row r="4655" spans="1:6" hidden="1" x14ac:dyDescent="0.25">
      <c r="A4655" t="s">
        <v>5</v>
      </c>
      <c r="B4655" t="s">
        <v>19</v>
      </c>
      <c r="C4655">
        <v>200</v>
      </c>
      <c r="D4655">
        <v>618915226347200</v>
      </c>
      <c r="E4655">
        <v>618915228014500</v>
      </c>
      <c r="F4655">
        <f t="shared" si="72"/>
        <v>1.6673</v>
      </c>
    </row>
    <row r="4656" spans="1:6" hidden="1" x14ac:dyDescent="0.25">
      <c r="A4656" t="s">
        <v>5</v>
      </c>
      <c r="B4656" t="s">
        <v>14</v>
      </c>
      <c r="C4656">
        <v>200</v>
      </c>
      <c r="D4656">
        <v>618915258006000</v>
      </c>
      <c r="E4656">
        <v>618915265854500</v>
      </c>
      <c r="F4656">
        <f t="shared" si="72"/>
        <v>7.8484999999999996</v>
      </c>
    </row>
    <row r="4657" spans="1:6" hidden="1" x14ac:dyDescent="0.25">
      <c r="A4657" t="s">
        <v>5</v>
      </c>
      <c r="B4657" t="s">
        <v>21</v>
      </c>
      <c r="C4657">
        <v>200</v>
      </c>
      <c r="D4657">
        <v>618915286555400</v>
      </c>
      <c r="E4657">
        <v>618915288842200</v>
      </c>
      <c r="F4657">
        <f t="shared" si="72"/>
        <v>2.2867999999999999</v>
      </c>
    </row>
    <row r="4658" spans="1:6" hidden="1" x14ac:dyDescent="0.25">
      <c r="A4658" t="s">
        <v>5</v>
      </c>
      <c r="B4658" t="s">
        <v>20</v>
      </c>
      <c r="C4658">
        <v>200</v>
      </c>
      <c r="D4658">
        <v>618915317644100</v>
      </c>
      <c r="E4658">
        <v>618915319821400</v>
      </c>
      <c r="F4658">
        <f t="shared" si="72"/>
        <v>2.1772999999999998</v>
      </c>
    </row>
    <row r="4659" spans="1:6" x14ac:dyDescent="0.25">
      <c r="A4659" t="s">
        <v>5</v>
      </c>
      <c r="B4659" t="s">
        <v>36</v>
      </c>
      <c r="C4659">
        <v>200</v>
      </c>
      <c r="D4659">
        <v>618915347095600</v>
      </c>
      <c r="E4659">
        <v>618915358626100</v>
      </c>
      <c r="F4659">
        <f t="shared" si="72"/>
        <v>11.5305</v>
      </c>
    </row>
    <row r="4660" spans="1:6" hidden="1" x14ac:dyDescent="0.25">
      <c r="A4660" t="s">
        <v>5</v>
      </c>
      <c r="B4660" t="s">
        <v>8</v>
      </c>
      <c r="C4660">
        <v>200</v>
      </c>
      <c r="D4660">
        <v>618915715587900</v>
      </c>
      <c r="E4660">
        <v>618915718070100</v>
      </c>
      <c r="F4660">
        <f t="shared" si="72"/>
        <v>2.4822000000000002</v>
      </c>
    </row>
    <row r="4661" spans="1:6" hidden="1" x14ac:dyDescent="0.25">
      <c r="A4661" t="s">
        <v>5</v>
      </c>
      <c r="B4661" t="s">
        <v>9</v>
      </c>
      <c r="C4661">
        <v>200</v>
      </c>
      <c r="D4661">
        <v>618915747605300</v>
      </c>
      <c r="E4661">
        <v>618915750068900</v>
      </c>
      <c r="F4661">
        <f t="shared" si="72"/>
        <v>2.4636</v>
      </c>
    </row>
    <row r="4662" spans="1:6" hidden="1" x14ac:dyDescent="0.25">
      <c r="A4662" t="s">
        <v>5</v>
      </c>
      <c r="B4662" t="s">
        <v>11</v>
      </c>
      <c r="C4662">
        <v>200</v>
      </c>
      <c r="D4662">
        <v>618915779439000</v>
      </c>
      <c r="E4662">
        <v>618915783893200</v>
      </c>
      <c r="F4662">
        <f t="shared" si="72"/>
        <v>4.4542000000000002</v>
      </c>
    </row>
    <row r="4663" spans="1:6" hidden="1" x14ac:dyDescent="0.25">
      <c r="A4663" t="s">
        <v>5</v>
      </c>
      <c r="B4663" t="s">
        <v>10</v>
      </c>
      <c r="C4663">
        <v>200</v>
      </c>
      <c r="D4663">
        <v>618915809347400</v>
      </c>
      <c r="E4663">
        <v>618915811194500</v>
      </c>
      <c r="F4663">
        <f t="shared" si="72"/>
        <v>1.8471</v>
      </c>
    </row>
    <row r="4664" spans="1:6" hidden="1" x14ac:dyDescent="0.25">
      <c r="A4664" t="s">
        <v>5</v>
      </c>
      <c r="B4664" t="s">
        <v>12</v>
      </c>
      <c r="C4664">
        <v>200</v>
      </c>
      <c r="D4664">
        <v>618915825149000</v>
      </c>
      <c r="E4664">
        <v>618915827474600</v>
      </c>
      <c r="F4664">
        <f t="shared" si="72"/>
        <v>2.3256000000000001</v>
      </c>
    </row>
    <row r="4665" spans="1:6" hidden="1" x14ac:dyDescent="0.25">
      <c r="A4665" t="s">
        <v>5</v>
      </c>
      <c r="B4665" t="s">
        <v>13</v>
      </c>
      <c r="C4665">
        <v>200</v>
      </c>
      <c r="D4665">
        <v>618915855910600</v>
      </c>
      <c r="E4665">
        <v>618915857577200</v>
      </c>
      <c r="F4665">
        <f t="shared" si="72"/>
        <v>1.6666000000000001</v>
      </c>
    </row>
    <row r="4666" spans="1:6" hidden="1" x14ac:dyDescent="0.25">
      <c r="A4666" t="s">
        <v>5</v>
      </c>
      <c r="B4666" t="s">
        <v>15</v>
      </c>
      <c r="C4666">
        <v>200</v>
      </c>
      <c r="D4666">
        <v>618915887530400</v>
      </c>
      <c r="E4666">
        <v>618915892333700</v>
      </c>
      <c r="F4666">
        <f t="shared" si="72"/>
        <v>4.8033000000000001</v>
      </c>
    </row>
    <row r="4667" spans="1:6" hidden="1" x14ac:dyDescent="0.25">
      <c r="A4667" t="s">
        <v>5</v>
      </c>
      <c r="B4667" t="s">
        <v>16</v>
      </c>
      <c r="C4667">
        <v>200</v>
      </c>
      <c r="D4667">
        <v>618915916995400</v>
      </c>
      <c r="E4667">
        <v>618915918822200</v>
      </c>
      <c r="F4667">
        <f t="shared" si="72"/>
        <v>1.8268</v>
      </c>
    </row>
    <row r="4668" spans="1:6" hidden="1" x14ac:dyDescent="0.25">
      <c r="A4668" t="s">
        <v>5</v>
      </c>
      <c r="B4668" t="s">
        <v>17</v>
      </c>
      <c r="C4668">
        <v>200</v>
      </c>
      <c r="D4668">
        <v>618915950824100</v>
      </c>
      <c r="E4668">
        <v>618915956346800</v>
      </c>
      <c r="F4668">
        <f t="shared" si="72"/>
        <v>5.5227000000000004</v>
      </c>
    </row>
    <row r="4669" spans="1:6" hidden="1" x14ac:dyDescent="0.25">
      <c r="A4669" t="s">
        <v>5</v>
      </c>
      <c r="B4669" t="s">
        <v>18</v>
      </c>
      <c r="C4669">
        <v>200</v>
      </c>
      <c r="D4669">
        <v>618915977587600</v>
      </c>
      <c r="E4669">
        <v>618915980128600</v>
      </c>
      <c r="F4669">
        <f t="shared" si="72"/>
        <v>2.5409999999999999</v>
      </c>
    </row>
    <row r="4670" spans="1:6" hidden="1" x14ac:dyDescent="0.25">
      <c r="A4670" t="s">
        <v>5</v>
      </c>
      <c r="B4670" t="s">
        <v>19</v>
      </c>
      <c r="C4670">
        <v>200</v>
      </c>
      <c r="D4670">
        <v>618916009544300</v>
      </c>
      <c r="E4670">
        <v>618916011346200</v>
      </c>
      <c r="F4670">
        <f t="shared" si="72"/>
        <v>1.8019000000000001</v>
      </c>
    </row>
    <row r="4671" spans="1:6" hidden="1" x14ac:dyDescent="0.25">
      <c r="A4671" t="s">
        <v>5</v>
      </c>
      <c r="B4671" t="s">
        <v>14</v>
      </c>
      <c r="C4671">
        <v>200</v>
      </c>
      <c r="D4671">
        <v>618916040265400</v>
      </c>
      <c r="E4671">
        <v>618916042542400</v>
      </c>
      <c r="F4671">
        <f t="shared" si="72"/>
        <v>2.2770000000000001</v>
      </c>
    </row>
    <row r="4672" spans="1:6" hidden="1" x14ac:dyDescent="0.25">
      <c r="A4672" t="s">
        <v>5</v>
      </c>
      <c r="B4672" t="s">
        <v>21</v>
      </c>
      <c r="C4672">
        <v>200</v>
      </c>
      <c r="D4672">
        <v>618916070721000</v>
      </c>
      <c r="E4672">
        <v>618916072367100</v>
      </c>
      <c r="F4672">
        <f t="shared" si="72"/>
        <v>1.6460999999999999</v>
      </c>
    </row>
    <row r="4673" spans="1:6" hidden="1" x14ac:dyDescent="0.25">
      <c r="A4673" t="s">
        <v>5</v>
      </c>
      <c r="B4673" t="s">
        <v>20</v>
      </c>
      <c r="C4673">
        <v>200</v>
      </c>
      <c r="D4673">
        <v>618916089134800</v>
      </c>
      <c r="E4673">
        <v>618916092989700</v>
      </c>
      <c r="F4673">
        <f t="shared" si="72"/>
        <v>3.8549000000000002</v>
      </c>
    </row>
    <row r="4674" spans="1:6" hidden="1" x14ac:dyDescent="0.25">
      <c r="A4674" t="s">
        <v>5</v>
      </c>
      <c r="B4674" t="s">
        <v>30</v>
      </c>
      <c r="C4674">
        <v>200</v>
      </c>
      <c r="D4674">
        <v>618916118973400</v>
      </c>
      <c r="E4674">
        <v>618916121315600</v>
      </c>
      <c r="F4674">
        <f t="shared" ref="F4674:F4737" si="73">(E4674-D4674)/1000000</f>
        <v>2.3422000000000001</v>
      </c>
    </row>
    <row r="4675" spans="1:6" x14ac:dyDescent="0.25">
      <c r="A4675" t="s">
        <v>5</v>
      </c>
      <c r="B4675" t="s">
        <v>34</v>
      </c>
      <c r="C4675">
        <v>200</v>
      </c>
      <c r="D4675">
        <v>618916149920500</v>
      </c>
      <c r="E4675">
        <v>618916164562700</v>
      </c>
      <c r="F4675">
        <f t="shared" si="73"/>
        <v>14.642200000000001</v>
      </c>
    </row>
    <row r="4676" spans="1:6" hidden="1" x14ac:dyDescent="0.25">
      <c r="A4676" t="s">
        <v>5</v>
      </c>
      <c r="B4676" t="s">
        <v>9</v>
      </c>
      <c r="C4676">
        <v>200</v>
      </c>
      <c r="D4676">
        <v>618916746601500</v>
      </c>
      <c r="E4676">
        <v>618916749050100</v>
      </c>
      <c r="F4676">
        <f t="shared" si="73"/>
        <v>2.4485999999999999</v>
      </c>
    </row>
    <row r="4677" spans="1:6" hidden="1" x14ac:dyDescent="0.25">
      <c r="A4677" t="s">
        <v>5</v>
      </c>
      <c r="B4677" t="s">
        <v>8</v>
      </c>
      <c r="C4677">
        <v>200</v>
      </c>
      <c r="D4677">
        <v>618916779634900</v>
      </c>
      <c r="E4677">
        <v>618916783572600</v>
      </c>
      <c r="F4677">
        <f t="shared" si="73"/>
        <v>3.9377</v>
      </c>
    </row>
    <row r="4678" spans="1:6" hidden="1" x14ac:dyDescent="0.25">
      <c r="A4678" t="s">
        <v>5</v>
      </c>
      <c r="B4678" t="s">
        <v>10</v>
      </c>
      <c r="C4678">
        <v>200</v>
      </c>
      <c r="D4678">
        <v>618916807354600</v>
      </c>
      <c r="E4678">
        <v>618916809294800</v>
      </c>
      <c r="F4678">
        <f t="shared" si="73"/>
        <v>1.9401999999999999</v>
      </c>
    </row>
    <row r="4679" spans="1:6" hidden="1" x14ac:dyDescent="0.25">
      <c r="A4679" t="s">
        <v>5</v>
      </c>
      <c r="B4679" t="s">
        <v>17</v>
      </c>
      <c r="C4679">
        <v>200</v>
      </c>
      <c r="D4679">
        <v>618916839440800</v>
      </c>
      <c r="E4679">
        <v>618916844491500</v>
      </c>
      <c r="F4679">
        <f t="shared" si="73"/>
        <v>5.0507</v>
      </c>
    </row>
    <row r="4680" spans="1:6" hidden="1" x14ac:dyDescent="0.25">
      <c r="A4680" t="s">
        <v>5</v>
      </c>
      <c r="B4680" t="s">
        <v>12</v>
      </c>
      <c r="C4680">
        <v>200</v>
      </c>
      <c r="D4680">
        <v>618916868385900</v>
      </c>
      <c r="E4680">
        <v>618916870099400</v>
      </c>
      <c r="F4680">
        <f t="shared" si="73"/>
        <v>1.7135</v>
      </c>
    </row>
    <row r="4681" spans="1:6" hidden="1" x14ac:dyDescent="0.25">
      <c r="A4681" t="s">
        <v>5</v>
      </c>
      <c r="B4681" t="s">
        <v>13</v>
      </c>
      <c r="C4681">
        <v>200</v>
      </c>
      <c r="D4681">
        <v>618916885402400</v>
      </c>
      <c r="E4681">
        <v>618916887406700</v>
      </c>
      <c r="F4681">
        <f t="shared" si="73"/>
        <v>2.0043000000000002</v>
      </c>
    </row>
    <row r="4682" spans="1:6" hidden="1" x14ac:dyDescent="0.25">
      <c r="A4682" t="s">
        <v>5</v>
      </c>
      <c r="B4682" t="s">
        <v>11</v>
      </c>
      <c r="C4682">
        <v>200</v>
      </c>
      <c r="D4682">
        <v>618916915553500</v>
      </c>
      <c r="E4682">
        <v>618916917871000</v>
      </c>
      <c r="F4682">
        <f t="shared" si="73"/>
        <v>2.3174999999999999</v>
      </c>
    </row>
    <row r="4683" spans="1:6" hidden="1" x14ac:dyDescent="0.25">
      <c r="A4683" t="s">
        <v>5</v>
      </c>
      <c r="B4683" t="s">
        <v>15</v>
      </c>
      <c r="C4683">
        <v>200</v>
      </c>
      <c r="D4683">
        <v>618916946274900</v>
      </c>
      <c r="E4683">
        <v>618916947967100</v>
      </c>
      <c r="F4683">
        <f t="shared" si="73"/>
        <v>1.6921999999999999</v>
      </c>
    </row>
    <row r="4684" spans="1:6" hidden="1" x14ac:dyDescent="0.25">
      <c r="A4684" t="s">
        <v>5</v>
      </c>
      <c r="B4684" t="s">
        <v>16</v>
      </c>
      <c r="C4684">
        <v>200</v>
      </c>
      <c r="D4684">
        <v>618916962704200</v>
      </c>
      <c r="E4684">
        <v>618916965122600</v>
      </c>
      <c r="F4684">
        <f t="shared" si="73"/>
        <v>2.4184000000000001</v>
      </c>
    </row>
    <row r="4685" spans="1:6" hidden="1" x14ac:dyDescent="0.25">
      <c r="A4685" t="s">
        <v>5</v>
      </c>
      <c r="B4685" t="s">
        <v>18</v>
      </c>
      <c r="C4685">
        <v>200</v>
      </c>
      <c r="D4685">
        <v>618916995415100</v>
      </c>
      <c r="E4685">
        <v>618916998879300</v>
      </c>
      <c r="F4685">
        <f t="shared" si="73"/>
        <v>3.4641999999999999</v>
      </c>
    </row>
    <row r="4686" spans="1:6" hidden="1" x14ac:dyDescent="0.25">
      <c r="A4686" t="s">
        <v>5</v>
      </c>
      <c r="B4686" t="s">
        <v>19</v>
      </c>
      <c r="C4686">
        <v>200</v>
      </c>
      <c r="D4686">
        <v>618917023662100</v>
      </c>
      <c r="E4686">
        <v>618917026025500</v>
      </c>
      <c r="F4686">
        <f t="shared" si="73"/>
        <v>2.3633999999999999</v>
      </c>
    </row>
    <row r="4687" spans="1:6" hidden="1" x14ac:dyDescent="0.25">
      <c r="A4687" t="s">
        <v>5</v>
      </c>
      <c r="B4687" t="s">
        <v>14</v>
      </c>
      <c r="C4687">
        <v>200</v>
      </c>
      <c r="D4687">
        <v>618917054910300</v>
      </c>
      <c r="E4687">
        <v>618917057295400</v>
      </c>
      <c r="F4687">
        <f t="shared" si="73"/>
        <v>2.3851</v>
      </c>
    </row>
    <row r="4688" spans="1:6" hidden="1" x14ac:dyDescent="0.25">
      <c r="A4688" t="s">
        <v>5</v>
      </c>
      <c r="B4688" t="s">
        <v>21</v>
      </c>
      <c r="C4688">
        <v>200</v>
      </c>
      <c r="D4688">
        <v>618917086778700</v>
      </c>
      <c r="E4688">
        <v>618917089548300</v>
      </c>
      <c r="F4688">
        <f t="shared" si="73"/>
        <v>2.7696000000000001</v>
      </c>
    </row>
    <row r="4689" spans="1:6" hidden="1" x14ac:dyDescent="0.25">
      <c r="A4689" t="s">
        <v>5</v>
      </c>
      <c r="B4689" t="s">
        <v>20</v>
      </c>
      <c r="C4689">
        <v>200</v>
      </c>
      <c r="D4689">
        <v>618917118734800</v>
      </c>
      <c r="E4689">
        <v>618917121114300</v>
      </c>
      <c r="F4689">
        <f t="shared" si="73"/>
        <v>2.3795000000000002</v>
      </c>
    </row>
    <row r="4690" spans="1:6" x14ac:dyDescent="0.25">
      <c r="A4690" t="s">
        <v>28</v>
      </c>
      <c r="B4690" t="s">
        <v>34</v>
      </c>
      <c r="C4690">
        <v>200</v>
      </c>
      <c r="D4690">
        <v>618917148654700</v>
      </c>
      <c r="E4690">
        <v>618917190810800</v>
      </c>
      <c r="F4690">
        <f t="shared" si="73"/>
        <v>42.156100000000002</v>
      </c>
    </row>
    <row r="4691" spans="1:6" hidden="1" x14ac:dyDescent="0.25">
      <c r="A4691" t="s">
        <v>5</v>
      </c>
      <c r="B4691" t="s">
        <v>8</v>
      </c>
      <c r="C4691">
        <v>200</v>
      </c>
      <c r="D4691">
        <v>618917603704300</v>
      </c>
      <c r="E4691">
        <v>618917606665400</v>
      </c>
      <c r="F4691">
        <f t="shared" si="73"/>
        <v>2.9611000000000001</v>
      </c>
    </row>
    <row r="4692" spans="1:6" hidden="1" x14ac:dyDescent="0.25">
      <c r="A4692" t="s">
        <v>5</v>
      </c>
      <c r="B4692" t="s">
        <v>9</v>
      </c>
      <c r="C4692">
        <v>200</v>
      </c>
      <c r="D4692">
        <v>618917634256000</v>
      </c>
      <c r="E4692">
        <v>618917636708100</v>
      </c>
      <c r="F4692">
        <f t="shared" si="73"/>
        <v>2.4521000000000002</v>
      </c>
    </row>
    <row r="4693" spans="1:6" hidden="1" x14ac:dyDescent="0.25">
      <c r="A4693" t="s">
        <v>5</v>
      </c>
      <c r="B4693" t="s">
        <v>11</v>
      </c>
      <c r="C4693">
        <v>200</v>
      </c>
      <c r="D4693">
        <v>618917666272700</v>
      </c>
      <c r="E4693">
        <v>618917668561400</v>
      </c>
      <c r="F4693">
        <f t="shared" si="73"/>
        <v>2.2887</v>
      </c>
    </row>
    <row r="4694" spans="1:6" hidden="1" x14ac:dyDescent="0.25">
      <c r="A4694" t="s">
        <v>5</v>
      </c>
      <c r="B4694" t="s">
        <v>10</v>
      </c>
      <c r="C4694">
        <v>200</v>
      </c>
      <c r="D4694">
        <v>618917696543900</v>
      </c>
      <c r="E4694">
        <v>618917698900700</v>
      </c>
      <c r="F4694">
        <f t="shared" si="73"/>
        <v>2.3567999999999998</v>
      </c>
    </row>
    <row r="4695" spans="1:6" hidden="1" x14ac:dyDescent="0.25">
      <c r="A4695" t="s">
        <v>5</v>
      </c>
      <c r="B4695" t="s">
        <v>13</v>
      </c>
      <c r="C4695">
        <v>200</v>
      </c>
      <c r="D4695">
        <v>618917726855200</v>
      </c>
      <c r="E4695">
        <v>618917728514600</v>
      </c>
      <c r="F4695">
        <f t="shared" si="73"/>
        <v>1.6594</v>
      </c>
    </row>
    <row r="4696" spans="1:6" hidden="1" x14ac:dyDescent="0.25">
      <c r="A4696" t="s">
        <v>5</v>
      </c>
      <c r="B4696" t="s">
        <v>12</v>
      </c>
      <c r="C4696">
        <v>200</v>
      </c>
      <c r="D4696">
        <v>618917757833600</v>
      </c>
      <c r="E4696">
        <v>618917760310600</v>
      </c>
      <c r="F4696">
        <f t="shared" si="73"/>
        <v>2.4769999999999999</v>
      </c>
    </row>
    <row r="4697" spans="1:6" hidden="1" x14ac:dyDescent="0.25">
      <c r="A4697" t="s">
        <v>5</v>
      </c>
      <c r="B4697" t="s">
        <v>15</v>
      </c>
      <c r="C4697">
        <v>200</v>
      </c>
      <c r="D4697">
        <v>618917790514700</v>
      </c>
      <c r="E4697">
        <v>618917794002100</v>
      </c>
      <c r="F4697">
        <f t="shared" si="73"/>
        <v>3.4874000000000001</v>
      </c>
    </row>
    <row r="4698" spans="1:6" hidden="1" x14ac:dyDescent="0.25">
      <c r="A4698" t="s">
        <v>5</v>
      </c>
      <c r="B4698" t="s">
        <v>16</v>
      </c>
      <c r="C4698">
        <v>200</v>
      </c>
      <c r="D4698">
        <v>618917820192000</v>
      </c>
      <c r="E4698">
        <v>618917822563200</v>
      </c>
      <c r="F4698">
        <f t="shared" si="73"/>
        <v>2.3712</v>
      </c>
    </row>
    <row r="4699" spans="1:6" hidden="1" x14ac:dyDescent="0.25">
      <c r="A4699" t="s">
        <v>5</v>
      </c>
      <c r="B4699" t="s">
        <v>17</v>
      </c>
      <c r="C4699">
        <v>200</v>
      </c>
      <c r="D4699">
        <v>618917850770100</v>
      </c>
      <c r="E4699">
        <v>618917852561000</v>
      </c>
      <c r="F4699">
        <f t="shared" si="73"/>
        <v>1.7908999999999999</v>
      </c>
    </row>
    <row r="4700" spans="1:6" hidden="1" x14ac:dyDescent="0.25">
      <c r="A4700" t="s">
        <v>5</v>
      </c>
      <c r="B4700" t="s">
        <v>18</v>
      </c>
      <c r="C4700">
        <v>200</v>
      </c>
      <c r="D4700">
        <v>618917880812900</v>
      </c>
      <c r="E4700">
        <v>618917882441400</v>
      </c>
      <c r="F4700">
        <f t="shared" si="73"/>
        <v>1.6285000000000001</v>
      </c>
    </row>
    <row r="4701" spans="1:6" hidden="1" x14ac:dyDescent="0.25">
      <c r="A4701" t="s">
        <v>5</v>
      </c>
      <c r="B4701" t="s">
        <v>19</v>
      </c>
      <c r="C4701">
        <v>200</v>
      </c>
      <c r="D4701">
        <v>618917910835900</v>
      </c>
      <c r="E4701">
        <v>618917913092200</v>
      </c>
      <c r="F4701">
        <f t="shared" si="73"/>
        <v>2.2563</v>
      </c>
    </row>
    <row r="4702" spans="1:6" hidden="1" x14ac:dyDescent="0.25">
      <c r="A4702" t="s">
        <v>5</v>
      </c>
      <c r="B4702" t="s">
        <v>14</v>
      </c>
      <c r="C4702">
        <v>200</v>
      </c>
      <c r="D4702">
        <v>618917941712600</v>
      </c>
      <c r="E4702">
        <v>618917943894200</v>
      </c>
      <c r="F4702">
        <f t="shared" si="73"/>
        <v>2.1816</v>
      </c>
    </row>
    <row r="4703" spans="1:6" hidden="1" x14ac:dyDescent="0.25">
      <c r="A4703" t="s">
        <v>5</v>
      </c>
      <c r="B4703" t="s">
        <v>21</v>
      </c>
      <c r="C4703">
        <v>200</v>
      </c>
      <c r="D4703">
        <v>618917971947700</v>
      </c>
      <c r="E4703">
        <v>618917973631900</v>
      </c>
      <c r="F4703">
        <f t="shared" si="73"/>
        <v>1.6841999999999999</v>
      </c>
    </row>
    <row r="4704" spans="1:6" x14ac:dyDescent="0.25">
      <c r="A4704" t="s">
        <v>5</v>
      </c>
      <c r="B4704" t="s">
        <v>36</v>
      </c>
      <c r="C4704">
        <v>200</v>
      </c>
      <c r="D4704">
        <v>618917987302700</v>
      </c>
      <c r="E4704">
        <v>618918007483400</v>
      </c>
      <c r="F4704">
        <f t="shared" si="73"/>
        <v>20.180700000000002</v>
      </c>
    </row>
    <row r="4705" spans="1:6" hidden="1" x14ac:dyDescent="0.25">
      <c r="A4705" t="s">
        <v>5</v>
      </c>
      <c r="B4705" t="s">
        <v>8</v>
      </c>
      <c r="C4705">
        <v>200</v>
      </c>
      <c r="D4705">
        <v>618918389571900</v>
      </c>
      <c r="E4705">
        <v>618918391331900</v>
      </c>
      <c r="F4705">
        <f t="shared" si="73"/>
        <v>1.76</v>
      </c>
    </row>
    <row r="4706" spans="1:6" hidden="1" x14ac:dyDescent="0.25">
      <c r="A4706" t="s">
        <v>5</v>
      </c>
      <c r="B4706" t="s">
        <v>9</v>
      </c>
      <c r="C4706">
        <v>200</v>
      </c>
      <c r="D4706">
        <v>618918408475900</v>
      </c>
      <c r="E4706">
        <v>618918417454800</v>
      </c>
      <c r="F4706">
        <f t="shared" si="73"/>
        <v>8.9788999999999994</v>
      </c>
    </row>
    <row r="4707" spans="1:6" hidden="1" x14ac:dyDescent="0.25">
      <c r="A4707" t="s">
        <v>5</v>
      </c>
      <c r="B4707" t="s">
        <v>10</v>
      </c>
      <c r="C4707">
        <v>200</v>
      </c>
      <c r="D4707">
        <v>618918437468100</v>
      </c>
      <c r="E4707">
        <v>618918439252200</v>
      </c>
      <c r="F4707">
        <f t="shared" si="73"/>
        <v>1.7841</v>
      </c>
    </row>
    <row r="4708" spans="1:6" hidden="1" x14ac:dyDescent="0.25">
      <c r="A4708" t="s">
        <v>5</v>
      </c>
      <c r="B4708" t="s">
        <v>11</v>
      </c>
      <c r="C4708">
        <v>200</v>
      </c>
      <c r="D4708">
        <v>618918456228900</v>
      </c>
      <c r="E4708">
        <v>618918462310000</v>
      </c>
      <c r="F4708">
        <f t="shared" si="73"/>
        <v>6.0811000000000002</v>
      </c>
    </row>
    <row r="4709" spans="1:6" hidden="1" x14ac:dyDescent="0.25">
      <c r="A4709" t="s">
        <v>5</v>
      </c>
      <c r="B4709" t="s">
        <v>13</v>
      </c>
      <c r="C4709">
        <v>200</v>
      </c>
      <c r="D4709">
        <v>618918483988600</v>
      </c>
      <c r="E4709">
        <v>618918486597800</v>
      </c>
      <c r="F4709">
        <f t="shared" si="73"/>
        <v>2.6092</v>
      </c>
    </row>
    <row r="4710" spans="1:6" hidden="1" x14ac:dyDescent="0.25">
      <c r="A4710" t="s">
        <v>5</v>
      </c>
      <c r="B4710" t="s">
        <v>12</v>
      </c>
      <c r="C4710">
        <v>200</v>
      </c>
      <c r="D4710">
        <v>618918515864000</v>
      </c>
      <c r="E4710">
        <v>618918518194400</v>
      </c>
      <c r="F4710">
        <f t="shared" si="73"/>
        <v>2.3304</v>
      </c>
    </row>
    <row r="4711" spans="1:6" hidden="1" x14ac:dyDescent="0.25">
      <c r="A4711" t="s">
        <v>5</v>
      </c>
      <c r="B4711" t="s">
        <v>15</v>
      </c>
      <c r="C4711">
        <v>200</v>
      </c>
      <c r="D4711">
        <v>618918546387700</v>
      </c>
      <c r="E4711">
        <v>618918548179300</v>
      </c>
      <c r="F4711">
        <f t="shared" si="73"/>
        <v>1.7916000000000001</v>
      </c>
    </row>
    <row r="4712" spans="1:6" hidden="1" x14ac:dyDescent="0.25">
      <c r="A4712" t="s">
        <v>5</v>
      </c>
      <c r="B4712" t="s">
        <v>16</v>
      </c>
      <c r="C4712">
        <v>200</v>
      </c>
      <c r="D4712">
        <v>618918577266400</v>
      </c>
      <c r="E4712">
        <v>618918579145000</v>
      </c>
      <c r="F4712">
        <f t="shared" si="73"/>
        <v>1.8786</v>
      </c>
    </row>
    <row r="4713" spans="1:6" hidden="1" x14ac:dyDescent="0.25">
      <c r="A4713" t="s">
        <v>5</v>
      </c>
      <c r="B4713" t="s">
        <v>17</v>
      </c>
      <c r="C4713">
        <v>200</v>
      </c>
      <c r="D4713">
        <v>618918607789300</v>
      </c>
      <c r="E4713">
        <v>618918610428000</v>
      </c>
      <c r="F4713">
        <f t="shared" si="73"/>
        <v>2.6387</v>
      </c>
    </row>
    <row r="4714" spans="1:6" hidden="1" x14ac:dyDescent="0.25">
      <c r="A4714" t="s">
        <v>5</v>
      </c>
      <c r="B4714" t="s">
        <v>18</v>
      </c>
      <c r="C4714">
        <v>200</v>
      </c>
      <c r="D4714">
        <v>618918639729900</v>
      </c>
      <c r="E4714">
        <v>618918641983000</v>
      </c>
      <c r="F4714">
        <f t="shared" si="73"/>
        <v>2.2530999999999999</v>
      </c>
    </row>
    <row r="4715" spans="1:6" hidden="1" x14ac:dyDescent="0.25">
      <c r="A4715" t="s">
        <v>5</v>
      </c>
      <c r="B4715" t="s">
        <v>19</v>
      </c>
      <c r="C4715">
        <v>200</v>
      </c>
      <c r="D4715">
        <v>618918670284300</v>
      </c>
      <c r="E4715">
        <v>618918671927900</v>
      </c>
      <c r="F4715">
        <f t="shared" si="73"/>
        <v>1.6435999999999999</v>
      </c>
    </row>
    <row r="4716" spans="1:6" hidden="1" x14ac:dyDescent="0.25">
      <c r="A4716" t="s">
        <v>5</v>
      </c>
      <c r="B4716" t="s">
        <v>14</v>
      </c>
      <c r="C4716">
        <v>200</v>
      </c>
      <c r="D4716">
        <v>618918700468500</v>
      </c>
      <c r="E4716">
        <v>618918702730800</v>
      </c>
      <c r="F4716">
        <f t="shared" si="73"/>
        <v>2.2623000000000002</v>
      </c>
    </row>
    <row r="4717" spans="1:6" hidden="1" x14ac:dyDescent="0.25">
      <c r="A4717" t="s">
        <v>5</v>
      </c>
      <c r="B4717" t="s">
        <v>21</v>
      </c>
      <c r="C4717">
        <v>200</v>
      </c>
      <c r="D4717">
        <v>618918731502300</v>
      </c>
      <c r="E4717">
        <v>618918733714600</v>
      </c>
      <c r="F4717">
        <f t="shared" si="73"/>
        <v>2.2122999999999999</v>
      </c>
    </row>
    <row r="4718" spans="1:6" hidden="1" x14ac:dyDescent="0.25">
      <c r="A4718" t="s">
        <v>5</v>
      </c>
      <c r="B4718" t="s">
        <v>20</v>
      </c>
      <c r="C4718">
        <v>200</v>
      </c>
      <c r="D4718">
        <v>618918762596600</v>
      </c>
      <c r="E4718">
        <v>618918765109000</v>
      </c>
      <c r="F4718">
        <f t="shared" si="73"/>
        <v>2.5124</v>
      </c>
    </row>
    <row r="4719" spans="1:6" hidden="1" x14ac:dyDescent="0.25">
      <c r="A4719" t="s">
        <v>5</v>
      </c>
      <c r="B4719" t="s">
        <v>30</v>
      </c>
      <c r="C4719">
        <v>200</v>
      </c>
      <c r="D4719">
        <v>618918796864300</v>
      </c>
      <c r="E4719">
        <v>618918803063900</v>
      </c>
      <c r="F4719">
        <f t="shared" si="73"/>
        <v>6.1996000000000002</v>
      </c>
    </row>
    <row r="4720" spans="1:6" x14ac:dyDescent="0.25">
      <c r="A4720" t="s">
        <v>5</v>
      </c>
      <c r="B4720" t="s">
        <v>34</v>
      </c>
      <c r="C4720">
        <v>200</v>
      </c>
      <c r="D4720">
        <v>618918824112900</v>
      </c>
      <c r="E4720">
        <v>618918837926000</v>
      </c>
      <c r="F4720">
        <f t="shared" si="73"/>
        <v>13.8131</v>
      </c>
    </row>
    <row r="4721" spans="1:6" hidden="1" x14ac:dyDescent="0.25">
      <c r="A4721" t="s">
        <v>5</v>
      </c>
      <c r="B4721" t="s">
        <v>8</v>
      </c>
      <c r="C4721">
        <v>200</v>
      </c>
      <c r="D4721">
        <v>618919292542100</v>
      </c>
      <c r="E4721">
        <v>618919294343100</v>
      </c>
      <c r="F4721">
        <f t="shared" si="73"/>
        <v>1.8009999999999999</v>
      </c>
    </row>
    <row r="4722" spans="1:6" hidden="1" x14ac:dyDescent="0.25">
      <c r="A4722" t="s">
        <v>5</v>
      </c>
      <c r="B4722" t="s">
        <v>9</v>
      </c>
      <c r="C4722">
        <v>200</v>
      </c>
      <c r="D4722">
        <v>618919309022500</v>
      </c>
      <c r="E4722">
        <v>618919310918100</v>
      </c>
      <c r="F4722">
        <f t="shared" si="73"/>
        <v>1.8956</v>
      </c>
    </row>
    <row r="4723" spans="1:6" hidden="1" x14ac:dyDescent="0.25">
      <c r="A4723" t="s">
        <v>5</v>
      </c>
      <c r="B4723" t="s">
        <v>11</v>
      </c>
      <c r="C4723">
        <v>200</v>
      </c>
      <c r="D4723">
        <v>618919342509800</v>
      </c>
      <c r="E4723">
        <v>618919345152600</v>
      </c>
      <c r="F4723">
        <f t="shared" si="73"/>
        <v>2.6427999999999998</v>
      </c>
    </row>
    <row r="4724" spans="1:6" hidden="1" x14ac:dyDescent="0.25">
      <c r="A4724" t="s">
        <v>5</v>
      </c>
      <c r="B4724" t="s">
        <v>10</v>
      </c>
      <c r="C4724">
        <v>200</v>
      </c>
      <c r="D4724">
        <v>618919360581600</v>
      </c>
      <c r="E4724">
        <v>618919363099500</v>
      </c>
      <c r="F4724">
        <f t="shared" si="73"/>
        <v>2.5179</v>
      </c>
    </row>
    <row r="4725" spans="1:6" hidden="1" x14ac:dyDescent="0.25">
      <c r="A4725" t="s">
        <v>5</v>
      </c>
      <c r="B4725" t="s">
        <v>12</v>
      </c>
      <c r="C4725">
        <v>200</v>
      </c>
      <c r="D4725">
        <v>618919386578300</v>
      </c>
      <c r="E4725">
        <v>618919389005600</v>
      </c>
      <c r="F4725">
        <f t="shared" si="73"/>
        <v>2.4272999999999998</v>
      </c>
    </row>
    <row r="4726" spans="1:6" hidden="1" x14ac:dyDescent="0.25">
      <c r="A4726" t="s">
        <v>5</v>
      </c>
      <c r="B4726" t="s">
        <v>19</v>
      </c>
      <c r="C4726">
        <v>200</v>
      </c>
      <c r="D4726">
        <v>618919416833500</v>
      </c>
      <c r="E4726">
        <v>618919419370800</v>
      </c>
      <c r="F4726">
        <f t="shared" si="73"/>
        <v>2.5373000000000001</v>
      </c>
    </row>
    <row r="4727" spans="1:6" hidden="1" x14ac:dyDescent="0.25">
      <c r="A4727" t="s">
        <v>5</v>
      </c>
      <c r="B4727" t="s">
        <v>13</v>
      </c>
      <c r="C4727">
        <v>200</v>
      </c>
      <c r="D4727">
        <v>618919450036300</v>
      </c>
      <c r="E4727">
        <v>618919456545000</v>
      </c>
      <c r="F4727">
        <f t="shared" si="73"/>
        <v>6.5087000000000002</v>
      </c>
    </row>
    <row r="4728" spans="1:6" hidden="1" x14ac:dyDescent="0.25">
      <c r="A4728" t="s">
        <v>5</v>
      </c>
      <c r="B4728" t="s">
        <v>15</v>
      </c>
      <c r="C4728">
        <v>200</v>
      </c>
      <c r="D4728">
        <v>618919479245200</v>
      </c>
      <c r="E4728">
        <v>618919481614500</v>
      </c>
      <c r="F4728">
        <f t="shared" si="73"/>
        <v>2.3693</v>
      </c>
    </row>
    <row r="4729" spans="1:6" hidden="1" x14ac:dyDescent="0.25">
      <c r="A4729" t="s">
        <v>5</v>
      </c>
      <c r="B4729" t="s">
        <v>16</v>
      </c>
      <c r="C4729">
        <v>200</v>
      </c>
      <c r="D4729">
        <v>618919510074300</v>
      </c>
      <c r="E4729">
        <v>618919512488800</v>
      </c>
      <c r="F4729">
        <f t="shared" si="73"/>
        <v>2.4144999999999999</v>
      </c>
    </row>
    <row r="4730" spans="1:6" hidden="1" x14ac:dyDescent="0.25">
      <c r="A4730" t="s">
        <v>5</v>
      </c>
      <c r="B4730" t="s">
        <v>17</v>
      </c>
      <c r="C4730">
        <v>200</v>
      </c>
      <c r="D4730">
        <v>618919540071100</v>
      </c>
      <c r="E4730">
        <v>618919542733300</v>
      </c>
      <c r="F4730">
        <f t="shared" si="73"/>
        <v>2.6621999999999999</v>
      </c>
    </row>
    <row r="4731" spans="1:6" hidden="1" x14ac:dyDescent="0.25">
      <c r="A4731" t="s">
        <v>5</v>
      </c>
      <c r="B4731" t="s">
        <v>18</v>
      </c>
      <c r="C4731">
        <v>200</v>
      </c>
      <c r="D4731">
        <v>618919571226400</v>
      </c>
      <c r="E4731">
        <v>618919573509100</v>
      </c>
      <c r="F4731">
        <f t="shared" si="73"/>
        <v>2.2827000000000002</v>
      </c>
    </row>
    <row r="4732" spans="1:6" hidden="1" x14ac:dyDescent="0.25">
      <c r="A4732" t="s">
        <v>5</v>
      </c>
      <c r="B4732" t="s">
        <v>14</v>
      </c>
      <c r="C4732">
        <v>200</v>
      </c>
      <c r="D4732">
        <v>618919603211000</v>
      </c>
      <c r="E4732">
        <v>618919607189800</v>
      </c>
      <c r="F4732">
        <f t="shared" si="73"/>
        <v>3.9788000000000001</v>
      </c>
    </row>
    <row r="4733" spans="1:6" hidden="1" x14ac:dyDescent="0.25">
      <c r="A4733" t="s">
        <v>5</v>
      </c>
      <c r="B4733" t="s">
        <v>21</v>
      </c>
      <c r="C4733">
        <v>200</v>
      </c>
      <c r="D4733">
        <v>618919632252600</v>
      </c>
      <c r="E4733">
        <v>618919633946000</v>
      </c>
      <c r="F4733">
        <f t="shared" si="73"/>
        <v>1.6934</v>
      </c>
    </row>
    <row r="4734" spans="1:6" hidden="1" x14ac:dyDescent="0.25">
      <c r="A4734" t="s">
        <v>5</v>
      </c>
      <c r="B4734" t="s">
        <v>20</v>
      </c>
      <c r="C4734">
        <v>200</v>
      </c>
      <c r="D4734">
        <v>618919662585800</v>
      </c>
      <c r="E4734">
        <v>618919664193200</v>
      </c>
      <c r="F4734">
        <f t="shared" si="73"/>
        <v>1.6073999999999999</v>
      </c>
    </row>
    <row r="4735" spans="1:6" x14ac:dyDescent="0.25">
      <c r="A4735" t="s">
        <v>28</v>
      </c>
      <c r="B4735" t="s">
        <v>34</v>
      </c>
      <c r="C4735">
        <v>200</v>
      </c>
      <c r="D4735">
        <v>618919678637000</v>
      </c>
      <c r="E4735">
        <v>618919710912400</v>
      </c>
      <c r="F4735">
        <f t="shared" si="73"/>
        <v>32.275399999999998</v>
      </c>
    </row>
    <row r="4736" spans="1:6" hidden="1" x14ac:dyDescent="0.25">
      <c r="A4736" t="s">
        <v>5</v>
      </c>
      <c r="B4736" t="s">
        <v>8</v>
      </c>
      <c r="C4736">
        <v>200</v>
      </c>
      <c r="D4736">
        <v>618919914425300</v>
      </c>
      <c r="E4736">
        <v>618919917037800</v>
      </c>
      <c r="F4736">
        <f t="shared" si="73"/>
        <v>2.6124999999999998</v>
      </c>
    </row>
    <row r="4737" spans="1:6" hidden="1" x14ac:dyDescent="0.25">
      <c r="A4737" t="s">
        <v>5</v>
      </c>
      <c r="B4737" t="s">
        <v>9</v>
      </c>
      <c r="C4737">
        <v>200</v>
      </c>
      <c r="D4737">
        <v>618919946011100</v>
      </c>
      <c r="E4737">
        <v>618919948533400</v>
      </c>
      <c r="F4737">
        <f t="shared" si="73"/>
        <v>2.5223</v>
      </c>
    </row>
    <row r="4738" spans="1:6" hidden="1" x14ac:dyDescent="0.25">
      <c r="A4738" t="s">
        <v>5</v>
      </c>
      <c r="B4738" t="s">
        <v>10</v>
      </c>
      <c r="C4738">
        <v>200</v>
      </c>
      <c r="D4738">
        <v>618919979762300</v>
      </c>
      <c r="E4738">
        <v>618919986735800</v>
      </c>
      <c r="F4738">
        <f t="shared" ref="F4738:F4801" si="74">(E4738-D4738)/1000000</f>
        <v>6.9734999999999996</v>
      </c>
    </row>
    <row r="4739" spans="1:6" hidden="1" x14ac:dyDescent="0.25">
      <c r="A4739" t="s">
        <v>5</v>
      </c>
      <c r="B4739" t="s">
        <v>11</v>
      </c>
      <c r="C4739">
        <v>200</v>
      </c>
      <c r="D4739">
        <v>618920010810000</v>
      </c>
      <c r="E4739">
        <v>618920017157100</v>
      </c>
      <c r="F4739">
        <f t="shared" si="74"/>
        <v>6.3471000000000002</v>
      </c>
    </row>
    <row r="4740" spans="1:6" hidden="1" x14ac:dyDescent="0.25">
      <c r="A4740" t="s">
        <v>5</v>
      </c>
      <c r="B4740" t="s">
        <v>13</v>
      </c>
      <c r="C4740">
        <v>200</v>
      </c>
      <c r="D4740">
        <v>618920039942100</v>
      </c>
      <c r="E4740">
        <v>618920042486000</v>
      </c>
      <c r="F4740">
        <f t="shared" si="74"/>
        <v>2.5438999999999998</v>
      </c>
    </row>
    <row r="4741" spans="1:6" hidden="1" x14ac:dyDescent="0.25">
      <c r="A4741" t="s">
        <v>5</v>
      </c>
      <c r="B4741" t="s">
        <v>12</v>
      </c>
      <c r="C4741">
        <v>200</v>
      </c>
      <c r="D4741">
        <v>618920071271200</v>
      </c>
      <c r="E4741">
        <v>618920076645700</v>
      </c>
      <c r="F4741">
        <f t="shared" si="74"/>
        <v>5.3745000000000003</v>
      </c>
    </row>
    <row r="4742" spans="1:6" hidden="1" x14ac:dyDescent="0.25">
      <c r="A4742" t="s">
        <v>5</v>
      </c>
      <c r="B4742" t="s">
        <v>15</v>
      </c>
      <c r="C4742">
        <v>200</v>
      </c>
      <c r="D4742">
        <v>618920103364600</v>
      </c>
      <c r="E4742">
        <v>618920110592600</v>
      </c>
      <c r="F4742">
        <f t="shared" si="74"/>
        <v>7.2279999999999998</v>
      </c>
    </row>
    <row r="4743" spans="1:6" hidden="1" x14ac:dyDescent="0.25">
      <c r="A4743" t="s">
        <v>5</v>
      </c>
      <c r="B4743" t="s">
        <v>16</v>
      </c>
      <c r="C4743">
        <v>200</v>
      </c>
      <c r="D4743">
        <v>618920134950000</v>
      </c>
      <c r="E4743">
        <v>618920137624300</v>
      </c>
      <c r="F4743">
        <f t="shared" si="74"/>
        <v>2.6743000000000001</v>
      </c>
    </row>
    <row r="4744" spans="1:6" hidden="1" x14ac:dyDescent="0.25">
      <c r="A4744" t="s">
        <v>5</v>
      </c>
      <c r="B4744" t="s">
        <v>17</v>
      </c>
      <c r="C4744">
        <v>200</v>
      </c>
      <c r="D4744">
        <v>618920169142000</v>
      </c>
      <c r="E4744">
        <v>618920175833100</v>
      </c>
      <c r="F4744">
        <f t="shared" si="74"/>
        <v>6.6910999999999996</v>
      </c>
    </row>
    <row r="4745" spans="1:6" hidden="1" x14ac:dyDescent="0.25">
      <c r="A4745" t="s">
        <v>5</v>
      </c>
      <c r="B4745" t="s">
        <v>18</v>
      </c>
      <c r="C4745">
        <v>200</v>
      </c>
      <c r="D4745">
        <v>618920196599500</v>
      </c>
      <c r="E4745">
        <v>618920198301000</v>
      </c>
      <c r="F4745">
        <f t="shared" si="74"/>
        <v>1.7015</v>
      </c>
    </row>
    <row r="4746" spans="1:6" hidden="1" x14ac:dyDescent="0.25">
      <c r="A4746" t="s">
        <v>5</v>
      </c>
      <c r="B4746" t="s">
        <v>19</v>
      </c>
      <c r="C4746">
        <v>200</v>
      </c>
      <c r="D4746">
        <v>618920227297700</v>
      </c>
      <c r="E4746">
        <v>618920228900400</v>
      </c>
      <c r="F4746">
        <f t="shared" si="74"/>
        <v>1.6027</v>
      </c>
    </row>
    <row r="4747" spans="1:6" hidden="1" x14ac:dyDescent="0.25">
      <c r="A4747" t="s">
        <v>5</v>
      </c>
      <c r="B4747" t="s">
        <v>14</v>
      </c>
      <c r="C4747">
        <v>200</v>
      </c>
      <c r="D4747">
        <v>618920256323600</v>
      </c>
      <c r="E4747">
        <v>618920257925300</v>
      </c>
      <c r="F4747">
        <f t="shared" si="74"/>
        <v>1.6016999999999999</v>
      </c>
    </row>
    <row r="4748" spans="1:6" hidden="1" x14ac:dyDescent="0.25">
      <c r="A4748" t="s">
        <v>5</v>
      </c>
      <c r="B4748" t="s">
        <v>21</v>
      </c>
      <c r="C4748">
        <v>200</v>
      </c>
      <c r="D4748">
        <v>618920286830600</v>
      </c>
      <c r="E4748">
        <v>618920289391500</v>
      </c>
      <c r="F4748">
        <f t="shared" si="74"/>
        <v>2.5609000000000002</v>
      </c>
    </row>
    <row r="4749" spans="1:6" x14ac:dyDescent="0.25">
      <c r="A4749" t="s">
        <v>5</v>
      </c>
      <c r="B4749" t="s">
        <v>36</v>
      </c>
      <c r="C4749">
        <v>200</v>
      </c>
      <c r="D4749">
        <v>618920317227400</v>
      </c>
      <c r="E4749">
        <v>618920328774700</v>
      </c>
      <c r="F4749">
        <f t="shared" si="74"/>
        <v>11.5473</v>
      </c>
    </row>
    <row r="4750" spans="1:6" hidden="1" x14ac:dyDescent="0.25">
      <c r="A4750" t="s">
        <v>5</v>
      </c>
      <c r="B4750" t="s">
        <v>8</v>
      </c>
      <c r="C4750">
        <v>200</v>
      </c>
      <c r="D4750">
        <v>618920613217300</v>
      </c>
      <c r="E4750">
        <v>618920615756200</v>
      </c>
      <c r="F4750">
        <f t="shared" si="74"/>
        <v>2.5388999999999999</v>
      </c>
    </row>
    <row r="4751" spans="1:6" hidden="1" x14ac:dyDescent="0.25">
      <c r="A4751" t="s">
        <v>5</v>
      </c>
      <c r="B4751" t="s">
        <v>9</v>
      </c>
      <c r="C4751">
        <v>200</v>
      </c>
      <c r="D4751">
        <v>618920644962300</v>
      </c>
      <c r="E4751">
        <v>618920647703500</v>
      </c>
      <c r="F4751">
        <f t="shared" si="74"/>
        <v>2.7412000000000001</v>
      </c>
    </row>
    <row r="4752" spans="1:6" hidden="1" x14ac:dyDescent="0.25">
      <c r="A4752" t="s">
        <v>5</v>
      </c>
      <c r="B4752" t="s">
        <v>10</v>
      </c>
      <c r="C4752">
        <v>200</v>
      </c>
      <c r="D4752">
        <v>618920676472500</v>
      </c>
      <c r="E4752">
        <v>618920678947100</v>
      </c>
      <c r="F4752">
        <f t="shared" si="74"/>
        <v>2.4746000000000001</v>
      </c>
    </row>
    <row r="4753" spans="1:6" hidden="1" x14ac:dyDescent="0.25">
      <c r="A4753" t="s">
        <v>5</v>
      </c>
      <c r="B4753" t="s">
        <v>13</v>
      </c>
      <c r="C4753">
        <v>200</v>
      </c>
      <c r="D4753">
        <v>618920707387200</v>
      </c>
      <c r="E4753">
        <v>618920709855300</v>
      </c>
      <c r="F4753">
        <f t="shared" si="74"/>
        <v>2.4681000000000002</v>
      </c>
    </row>
    <row r="4754" spans="1:6" hidden="1" x14ac:dyDescent="0.25">
      <c r="A4754" t="s">
        <v>5</v>
      </c>
      <c r="B4754" t="s">
        <v>11</v>
      </c>
      <c r="C4754">
        <v>200</v>
      </c>
      <c r="D4754">
        <v>618920738560200</v>
      </c>
      <c r="E4754">
        <v>618920741122500</v>
      </c>
      <c r="F4754">
        <f t="shared" si="74"/>
        <v>2.5623</v>
      </c>
    </row>
    <row r="4755" spans="1:6" hidden="1" x14ac:dyDescent="0.25">
      <c r="A4755" t="s">
        <v>5</v>
      </c>
      <c r="B4755" t="s">
        <v>19</v>
      </c>
      <c r="C4755">
        <v>200</v>
      </c>
      <c r="D4755">
        <v>618920769521100</v>
      </c>
      <c r="E4755">
        <v>618920771789400</v>
      </c>
      <c r="F4755">
        <f t="shared" si="74"/>
        <v>2.2683</v>
      </c>
    </row>
    <row r="4756" spans="1:6" hidden="1" x14ac:dyDescent="0.25">
      <c r="A4756" t="s">
        <v>5</v>
      </c>
      <c r="B4756" t="s">
        <v>12</v>
      </c>
      <c r="C4756">
        <v>200</v>
      </c>
      <c r="D4756">
        <v>618920800126800</v>
      </c>
      <c r="E4756">
        <v>618920801762400</v>
      </c>
      <c r="F4756">
        <f t="shared" si="74"/>
        <v>1.6355999999999999</v>
      </c>
    </row>
    <row r="4757" spans="1:6" hidden="1" x14ac:dyDescent="0.25">
      <c r="A4757" t="s">
        <v>5</v>
      </c>
      <c r="B4757" t="s">
        <v>15</v>
      </c>
      <c r="C4757">
        <v>200</v>
      </c>
      <c r="D4757">
        <v>618920833047800</v>
      </c>
      <c r="E4757">
        <v>618920840086200</v>
      </c>
      <c r="F4757">
        <f t="shared" si="74"/>
        <v>7.0384000000000002</v>
      </c>
    </row>
    <row r="4758" spans="1:6" hidden="1" x14ac:dyDescent="0.25">
      <c r="A4758" t="s">
        <v>5</v>
      </c>
      <c r="B4758" t="s">
        <v>16</v>
      </c>
      <c r="C4758">
        <v>200</v>
      </c>
      <c r="D4758">
        <v>618920862236300</v>
      </c>
      <c r="E4758">
        <v>618920864759800</v>
      </c>
      <c r="F4758">
        <f t="shared" si="74"/>
        <v>2.5234999999999999</v>
      </c>
    </row>
    <row r="4759" spans="1:6" hidden="1" x14ac:dyDescent="0.25">
      <c r="A4759" t="s">
        <v>5</v>
      </c>
      <c r="B4759" t="s">
        <v>17</v>
      </c>
      <c r="C4759">
        <v>200</v>
      </c>
      <c r="D4759">
        <v>618920895063800</v>
      </c>
      <c r="E4759">
        <v>618920897633200</v>
      </c>
      <c r="F4759">
        <f t="shared" si="74"/>
        <v>2.5693999999999999</v>
      </c>
    </row>
    <row r="4760" spans="1:6" hidden="1" x14ac:dyDescent="0.25">
      <c r="A4760" t="s">
        <v>5</v>
      </c>
      <c r="B4760" t="s">
        <v>18</v>
      </c>
      <c r="C4760">
        <v>200</v>
      </c>
      <c r="D4760">
        <v>618920925650400</v>
      </c>
      <c r="E4760">
        <v>618920928156800</v>
      </c>
      <c r="F4760">
        <f t="shared" si="74"/>
        <v>2.5064000000000002</v>
      </c>
    </row>
    <row r="4761" spans="1:6" hidden="1" x14ac:dyDescent="0.25">
      <c r="A4761" t="s">
        <v>5</v>
      </c>
      <c r="B4761" t="s">
        <v>14</v>
      </c>
      <c r="C4761">
        <v>200</v>
      </c>
      <c r="D4761">
        <v>618920958747300</v>
      </c>
      <c r="E4761">
        <v>618920961178800</v>
      </c>
      <c r="F4761">
        <f t="shared" si="74"/>
        <v>2.4315000000000002</v>
      </c>
    </row>
    <row r="4762" spans="1:6" hidden="1" x14ac:dyDescent="0.25">
      <c r="A4762" t="s">
        <v>5</v>
      </c>
      <c r="B4762" t="s">
        <v>21</v>
      </c>
      <c r="C4762">
        <v>200</v>
      </c>
      <c r="D4762">
        <v>618920988481700</v>
      </c>
      <c r="E4762">
        <v>618920991046400</v>
      </c>
      <c r="F4762">
        <f t="shared" si="74"/>
        <v>2.5647000000000002</v>
      </c>
    </row>
    <row r="4763" spans="1:6" hidden="1" x14ac:dyDescent="0.25">
      <c r="A4763" t="s">
        <v>5</v>
      </c>
      <c r="B4763" t="s">
        <v>20</v>
      </c>
      <c r="C4763">
        <v>200</v>
      </c>
      <c r="D4763">
        <v>618921019491700</v>
      </c>
      <c r="E4763">
        <v>618921022011200</v>
      </c>
      <c r="F4763">
        <f t="shared" si="74"/>
        <v>2.5194999999999999</v>
      </c>
    </row>
    <row r="4764" spans="1:6" hidden="1" x14ac:dyDescent="0.25">
      <c r="A4764" t="s">
        <v>5</v>
      </c>
      <c r="B4764" t="s">
        <v>30</v>
      </c>
      <c r="C4764">
        <v>200</v>
      </c>
      <c r="D4764">
        <v>618921050976600</v>
      </c>
      <c r="E4764">
        <v>618921052606900</v>
      </c>
      <c r="F4764">
        <f t="shared" si="74"/>
        <v>1.6303000000000001</v>
      </c>
    </row>
    <row r="4765" spans="1:6" x14ac:dyDescent="0.25">
      <c r="A4765" t="s">
        <v>5</v>
      </c>
      <c r="B4765" t="s">
        <v>34</v>
      </c>
      <c r="C4765">
        <v>200</v>
      </c>
      <c r="D4765">
        <v>618921080586400</v>
      </c>
      <c r="E4765">
        <v>618921094087000</v>
      </c>
      <c r="F4765">
        <f t="shared" si="74"/>
        <v>13.5006</v>
      </c>
    </row>
    <row r="4766" spans="1:6" hidden="1" x14ac:dyDescent="0.25">
      <c r="A4766" t="s">
        <v>5</v>
      </c>
      <c r="B4766" t="s">
        <v>9</v>
      </c>
      <c r="C4766">
        <v>200</v>
      </c>
      <c r="D4766">
        <v>618921566709000</v>
      </c>
      <c r="E4766">
        <v>618921576561800</v>
      </c>
      <c r="F4766">
        <f t="shared" si="74"/>
        <v>9.8528000000000002</v>
      </c>
    </row>
    <row r="4767" spans="1:6" hidden="1" x14ac:dyDescent="0.25">
      <c r="A4767" t="s">
        <v>5</v>
      </c>
      <c r="B4767" t="s">
        <v>8</v>
      </c>
      <c r="C4767">
        <v>200</v>
      </c>
      <c r="D4767">
        <v>618921605667000</v>
      </c>
      <c r="E4767">
        <v>618921608105200</v>
      </c>
      <c r="F4767">
        <f t="shared" si="74"/>
        <v>2.4382000000000001</v>
      </c>
    </row>
    <row r="4768" spans="1:6" hidden="1" x14ac:dyDescent="0.25">
      <c r="A4768" t="s">
        <v>5</v>
      </c>
      <c r="B4768" t="s">
        <v>11</v>
      </c>
      <c r="C4768">
        <v>200</v>
      </c>
      <c r="D4768">
        <v>618921636434300</v>
      </c>
      <c r="E4768">
        <v>618921638957300</v>
      </c>
      <c r="F4768">
        <f t="shared" si="74"/>
        <v>2.5230000000000001</v>
      </c>
    </row>
    <row r="4769" spans="1:6" hidden="1" x14ac:dyDescent="0.25">
      <c r="A4769" t="s">
        <v>5</v>
      </c>
      <c r="B4769" t="s">
        <v>10</v>
      </c>
      <c r="C4769">
        <v>200</v>
      </c>
      <c r="D4769">
        <v>618921667088600</v>
      </c>
      <c r="E4769">
        <v>618921669600000</v>
      </c>
      <c r="F4769">
        <f t="shared" si="74"/>
        <v>2.5114000000000001</v>
      </c>
    </row>
    <row r="4770" spans="1:6" hidden="1" x14ac:dyDescent="0.25">
      <c r="A4770" t="s">
        <v>5</v>
      </c>
      <c r="B4770" t="s">
        <v>13</v>
      </c>
      <c r="C4770">
        <v>200</v>
      </c>
      <c r="D4770">
        <v>618921699564300</v>
      </c>
      <c r="E4770">
        <v>618921706573200</v>
      </c>
      <c r="F4770">
        <f t="shared" si="74"/>
        <v>7.0088999999999997</v>
      </c>
    </row>
    <row r="4771" spans="1:6" hidden="1" x14ac:dyDescent="0.25">
      <c r="A4771" t="s">
        <v>5</v>
      </c>
      <c r="B4771" t="s">
        <v>19</v>
      </c>
      <c r="C4771">
        <v>200</v>
      </c>
      <c r="D4771">
        <v>618921747271000</v>
      </c>
      <c r="E4771">
        <v>618921750838500</v>
      </c>
      <c r="F4771">
        <f t="shared" si="74"/>
        <v>3.5674999999999999</v>
      </c>
    </row>
    <row r="4772" spans="1:6" hidden="1" x14ac:dyDescent="0.25">
      <c r="A4772" t="s">
        <v>5</v>
      </c>
      <c r="B4772" t="s">
        <v>12</v>
      </c>
      <c r="C4772">
        <v>200</v>
      </c>
      <c r="D4772">
        <v>618921774794700</v>
      </c>
      <c r="E4772">
        <v>618921779975900</v>
      </c>
      <c r="F4772">
        <f t="shared" si="74"/>
        <v>5.1811999999999996</v>
      </c>
    </row>
    <row r="4773" spans="1:6" hidden="1" x14ac:dyDescent="0.25">
      <c r="A4773" t="s">
        <v>5</v>
      </c>
      <c r="B4773" t="s">
        <v>15</v>
      </c>
      <c r="C4773">
        <v>200</v>
      </c>
      <c r="D4773">
        <v>618921806826500</v>
      </c>
      <c r="E4773">
        <v>618921809966800</v>
      </c>
      <c r="F4773">
        <f t="shared" si="74"/>
        <v>3.1402999999999999</v>
      </c>
    </row>
    <row r="4774" spans="1:6" hidden="1" x14ac:dyDescent="0.25">
      <c r="A4774" t="s">
        <v>5</v>
      </c>
      <c r="B4774" t="s">
        <v>16</v>
      </c>
      <c r="C4774">
        <v>200</v>
      </c>
      <c r="D4774">
        <v>618921835497400</v>
      </c>
      <c r="E4774">
        <v>618921837226400</v>
      </c>
      <c r="F4774">
        <f t="shared" si="74"/>
        <v>1.7290000000000001</v>
      </c>
    </row>
    <row r="4775" spans="1:6" hidden="1" x14ac:dyDescent="0.25">
      <c r="A4775" t="s">
        <v>5</v>
      </c>
      <c r="B4775" t="s">
        <v>17</v>
      </c>
      <c r="C4775">
        <v>200</v>
      </c>
      <c r="D4775">
        <v>618921852958100</v>
      </c>
      <c r="E4775">
        <v>618921859482200</v>
      </c>
      <c r="F4775">
        <f t="shared" si="74"/>
        <v>6.5240999999999998</v>
      </c>
    </row>
    <row r="4776" spans="1:6" hidden="1" x14ac:dyDescent="0.25">
      <c r="A4776" t="s">
        <v>5</v>
      </c>
      <c r="B4776" t="s">
        <v>18</v>
      </c>
      <c r="C4776">
        <v>200</v>
      </c>
      <c r="D4776">
        <v>618921884718300</v>
      </c>
      <c r="E4776">
        <v>618921886965000</v>
      </c>
      <c r="F4776">
        <f t="shared" si="74"/>
        <v>2.2467000000000001</v>
      </c>
    </row>
    <row r="4777" spans="1:6" hidden="1" x14ac:dyDescent="0.25">
      <c r="A4777" t="s">
        <v>5</v>
      </c>
      <c r="B4777" t="s">
        <v>14</v>
      </c>
      <c r="C4777">
        <v>200</v>
      </c>
      <c r="D4777">
        <v>618921916166400</v>
      </c>
      <c r="E4777">
        <v>618921918681900</v>
      </c>
      <c r="F4777">
        <f t="shared" si="74"/>
        <v>2.5154999999999998</v>
      </c>
    </row>
    <row r="4778" spans="1:6" hidden="1" x14ac:dyDescent="0.25">
      <c r="A4778" t="s">
        <v>5</v>
      </c>
      <c r="B4778" t="s">
        <v>21</v>
      </c>
      <c r="C4778">
        <v>200</v>
      </c>
      <c r="D4778">
        <v>618921945140500</v>
      </c>
      <c r="E4778">
        <v>618921946778000</v>
      </c>
      <c r="F4778">
        <f t="shared" si="74"/>
        <v>1.6375</v>
      </c>
    </row>
    <row r="4779" spans="1:6" hidden="1" x14ac:dyDescent="0.25">
      <c r="A4779" t="s">
        <v>5</v>
      </c>
      <c r="B4779" t="s">
        <v>20</v>
      </c>
      <c r="C4779">
        <v>200</v>
      </c>
      <c r="D4779">
        <v>618921962738500</v>
      </c>
      <c r="E4779">
        <v>618921966685200</v>
      </c>
      <c r="F4779">
        <f t="shared" si="74"/>
        <v>3.9466999999999999</v>
      </c>
    </row>
    <row r="4780" spans="1:6" x14ac:dyDescent="0.25">
      <c r="A4780" t="s">
        <v>28</v>
      </c>
      <c r="B4780" t="s">
        <v>34</v>
      </c>
      <c r="C4780">
        <v>200</v>
      </c>
      <c r="D4780">
        <v>618921991620100</v>
      </c>
      <c r="E4780">
        <v>618922024377100</v>
      </c>
      <c r="F4780">
        <f t="shared" si="74"/>
        <v>32.756999999999998</v>
      </c>
    </row>
    <row r="4781" spans="1:6" hidden="1" x14ac:dyDescent="0.25">
      <c r="A4781" t="s">
        <v>5</v>
      </c>
      <c r="B4781" t="s">
        <v>8</v>
      </c>
      <c r="C4781">
        <v>200</v>
      </c>
      <c r="D4781">
        <v>618922357201300</v>
      </c>
      <c r="E4781">
        <v>618922359847100</v>
      </c>
      <c r="F4781">
        <f t="shared" si="74"/>
        <v>2.6457999999999999</v>
      </c>
    </row>
    <row r="4782" spans="1:6" hidden="1" x14ac:dyDescent="0.25">
      <c r="A4782" t="s">
        <v>5</v>
      </c>
      <c r="B4782" t="s">
        <v>9</v>
      </c>
      <c r="C4782">
        <v>200</v>
      </c>
      <c r="D4782">
        <v>618922389255000</v>
      </c>
      <c r="E4782">
        <v>618922393696100</v>
      </c>
      <c r="F4782">
        <f t="shared" si="74"/>
        <v>4.4410999999999996</v>
      </c>
    </row>
    <row r="4783" spans="1:6" hidden="1" x14ac:dyDescent="0.25">
      <c r="A4783" t="s">
        <v>5</v>
      </c>
      <c r="B4783" t="s">
        <v>12</v>
      </c>
      <c r="C4783">
        <v>200</v>
      </c>
      <c r="D4783">
        <v>618922419659200</v>
      </c>
      <c r="E4783">
        <v>618922422267700</v>
      </c>
      <c r="F4783">
        <f t="shared" si="74"/>
        <v>2.6084999999999998</v>
      </c>
    </row>
    <row r="4784" spans="1:6" hidden="1" x14ac:dyDescent="0.25">
      <c r="A4784" t="s">
        <v>5</v>
      </c>
      <c r="B4784" t="s">
        <v>11</v>
      </c>
      <c r="C4784">
        <v>200</v>
      </c>
      <c r="D4784">
        <v>618922450526300</v>
      </c>
      <c r="E4784">
        <v>618922452835800</v>
      </c>
      <c r="F4784">
        <f t="shared" si="74"/>
        <v>2.3094999999999999</v>
      </c>
    </row>
    <row r="4785" spans="1:6" hidden="1" x14ac:dyDescent="0.25">
      <c r="A4785" t="s">
        <v>5</v>
      </c>
      <c r="B4785" t="s">
        <v>10</v>
      </c>
      <c r="C4785">
        <v>200</v>
      </c>
      <c r="D4785">
        <v>618922482762600</v>
      </c>
      <c r="E4785">
        <v>618922490628800</v>
      </c>
      <c r="F4785">
        <f t="shared" si="74"/>
        <v>7.8662000000000001</v>
      </c>
    </row>
    <row r="4786" spans="1:6" hidden="1" x14ac:dyDescent="0.25">
      <c r="A4786" t="s">
        <v>5</v>
      </c>
      <c r="B4786" t="s">
        <v>13</v>
      </c>
      <c r="C4786">
        <v>200</v>
      </c>
      <c r="D4786">
        <v>618922514085700</v>
      </c>
      <c r="E4786">
        <v>618922517373400</v>
      </c>
      <c r="F4786">
        <f t="shared" si="74"/>
        <v>3.2877000000000001</v>
      </c>
    </row>
    <row r="4787" spans="1:6" hidden="1" x14ac:dyDescent="0.25">
      <c r="A4787" t="s">
        <v>5</v>
      </c>
      <c r="B4787" t="s">
        <v>14</v>
      </c>
      <c r="C4787">
        <v>200</v>
      </c>
      <c r="D4787">
        <v>618922545888800</v>
      </c>
      <c r="E4787">
        <v>618922548424600</v>
      </c>
      <c r="F4787">
        <f t="shared" si="74"/>
        <v>2.5358000000000001</v>
      </c>
    </row>
    <row r="4788" spans="1:6" hidden="1" x14ac:dyDescent="0.25">
      <c r="A4788" t="s">
        <v>5</v>
      </c>
      <c r="B4788" t="s">
        <v>15</v>
      </c>
      <c r="C4788">
        <v>200</v>
      </c>
      <c r="D4788">
        <v>618922577046000</v>
      </c>
      <c r="E4788">
        <v>618922579687800</v>
      </c>
      <c r="F4788">
        <f t="shared" si="74"/>
        <v>2.6417999999999999</v>
      </c>
    </row>
    <row r="4789" spans="1:6" hidden="1" x14ac:dyDescent="0.25">
      <c r="A4789" t="s">
        <v>5</v>
      </c>
      <c r="B4789" t="s">
        <v>16</v>
      </c>
      <c r="C4789">
        <v>200</v>
      </c>
      <c r="D4789">
        <v>618922608096400</v>
      </c>
      <c r="E4789">
        <v>618922611612900</v>
      </c>
      <c r="F4789">
        <f t="shared" si="74"/>
        <v>3.5165000000000002</v>
      </c>
    </row>
    <row r="4790" spans="1:6" hidden="1" x14ac:dyDescent="0.25">
      <c r="A4790" t="s">
        <v>5</v>
      </c>
      <c r="B4790" t="s">
        <v>17</v>
      </c>
      <c r="C4790">
        <v>200</v>
      </c>
      <c r="D4790">
        <v>618922639732900</v>
      </c>
      <c r="E4790">
        <v>618922642525700</v>
      </c>
      <c r="F4790">
        <f t="shared" si="74"/>
        <v>2.7928000000000002</v>
      </c>
    </row>
    <row r="4791" spans="1:6" hidden="1" x14ac:dyDescent="0.25">
      <c r="A4791" t="s">
        <v>5</v>
      </c>
      <c r="B4791" t="s">
        <v>18</v>
      </c>
      <c r="C4791">
        <v>200</v>
      </c>
      <c r="D4791">
        <v>618922669752800</v>
      </c>
      <c r="E4791">
        <v>618922672217400</v>
      </c>
      <c r="F4791">
        <f t="shared" si="74"/>
        <v>2.4645999999999999</v>
      </c>
    </row>
    <row r="4792" spans="1:6" hidden="1" x14ac:dyDescent="0.25">
      <c r="A4792" t="s">
        <v>5</v>
      </c>
      <c r="B4792" t="s">
        <v>19</v>
      </c>
      <c r="C4792">
        <v>200</v>
      </c>
      <c r="D4792">
        <v>618922700684800</v>
      </c>
      <c r="E4792">
        <v>618922703171400</v>
      </c>
      <c r="F4792">
        <f t="shared" si="74"/>
        <v>2.4866000000000001</v>
      </c>
    </row>
    <row r="4793" spans="1:6" hidden="1" x14ac:dyDescent="0.25">
      <c r="A4793" t="s">
        <v>5</v>
      </c>
      <c r="B4793" t="s">
        <v>21</v>
      </c>
      <c r="C4793">
        <v>200</v>
      </c>
      <c r="D4793">
        <v>618922731918900</v>
      </c>
      <c r="E4793">
        <v>618922734979900</v>
      </c>
      <c r="F4793">
        <f t="shared" si="74"/>
        <v>3.0609999999999999</v>
      </c>
    </row>
    <row r="4794" spans="1:6" x14ac:dyDescent="0.25">
      <c r="A4794" t="s">
        <v>5</v>
      </c>
      <c r="B4794" t="s">
        <v>36</v>
      </c>
      <c r="C4794">
        <v>200</v>
      </c>
      <c r="D4794">
        <v>618922763121000</v>
      </c>
      <c r="E4794">
        <v>618922783503600</v>
      </c>
      <c r="F4794">
        <f t="shared" si="74"/>
        <v>20.3826</v>
      </c>
    </row>
    <row r="4795" spans="1:6" hidden="1" x14ac:dyDescent="0.25">
      <c r="A4795" t="s">
        <v>5</v>
      </c>
      <c r="B4795" t="s">
        <v>8</v>
      </c>
      <c r="C4795">
        <v>200</v>
      </c>
      <c r="D4795">
        <v>618923244140900</v>
      </c>
      <c r="E4795">
        <v>618923249189200</v>
      </c>
      <c r="F4795">
        <f t="shared" si="74"/>
        <v>5.0483000000000002</v>
      </c>
    </row>
    <row r="4796" spans="1:6" hidden="1" x14ac:dyDescent="0.25">
      <c r="A4796" t="s">
        <v>5</v>
      </c>
      <c r="B4796" t="s">
        <v>9</v>
      </c>
      <c r="C4796">
        <v>200</v>
      </c>
      <c r="D4796">
        <v>618923274258500</v>
      </c>
      <c r="E4796">
        <v>618923277798100</v>
      </c>
      <c r="F4796">
        <f t="shared" si="74"/>
        <v>3.5396000000000001</v>
      </c>
    </row>
    <row r="4797" spans="1:6" hidden="1" x14ac:dyDescent="0.25">
      <c r="A4797" t="s">
        <v>5</v>
      </c>
      <c r="B4797" t="s">
        <v>11</v>
      </c>
      <c r="C4797">
        <v>200</v>
      </c>
      <c r="D4797">
        <v>618923307405000</v>
      </c>
      <c r="E4797">
        <v>618923310039200</v>
      </c>
      <c r="F4797">
        <f t="shared" si="74"/>
        <v>2.6341999999999999</v>
      </c>
    </row>
    <row r="4798" spans="1:6" hidden="1" x14ac:dyDescent="0.25">
      <c r="A4798" t="s">
        <v>5</v>
      </c>
      <c r="B4798" t="s">
        <v>10</v>
      </c>
      <c r="C4798">
        <v>200</v>
      </c>
      <c r="D4798">
        <v>618923340158000</v>
      </c>
      <c r="E4798">
        <v>618923346495200</v>
      </c>
      <c r="F4798">
        <f t="shared" si="74"/>
        <v>6.3372000000000002</v>
      </c>
    </row>
    <row r="4799" spans="1:6" hidden="1" x14ac:dyDescent="0.25">
      <c r="A4799" t="s">
        <v>5</v>
      </c>
      <c r="B4799" t="s">
        <v>12</v>
      </c>
      <c r="C4799">
        <v>200</v>
      </c>
      <c r="D4799">
        <v>618923369834900</v>
      </c>
      <c r="E4799">
        <v>618923371552400</v>
      </c>
      <c r="F4799">
        <f t="shared" si="74"/>
        <v>1.7175</v>
      </c>
    </row>
    <row r="4800" spans="1:6" hidden="1" x14ac:dyDescent="0.25">
      <c r="A4800" t="s">
        <v>5</v>
      </c>
      <c r="B4800" t="s">
        <v>13</v>
      </c>
      <c r="C4800">
        <v>200</v>
      </c>
      <c r="D4800">
        <v>618923385650500</v>
      </c>
      <c r="E4800">
        <v>618923387383400</v>
      </c>
      <c r="F4800">
        <f t="shared" si="74"/>
        <v>1.7329000000000001</v>
      </c>
    </row>
    <row r="4801" spans="1:6" hidden="1" x14ac:dyDescent="0.25">
      <c r="A4801" t="s">
        <v>5</v>
      </c>
      <c r="B4801" t="s">
        <v>15</v>
      </c>
      <c r="C4801">
        <v>200</v>
      </c>
      <c r="D4801">
        <v>618923401754600</v>
      </c>
      <c r="E4801">
        <v>618923403544800</v>
      </c>
      <c r="F4801">
        <f t="shared" si="74"/>
        <v>1.7902</v>
      </c>
    </row>
    <row r="4802" spans="1:6" hidden="1" x14ac:dyDescent="0.25">
      <c r="A4802" t="s">
        <v>5</v>
      </c>
      <c r="B4802" t="s">
        <v>16</v>
      </c>
      <c r="C4802">
        <v>200</v>
      </c>
      <c r="D4802">
        <v>618923418075200</v>
      </c>
      <c r="E4802">
        <v>618923420486500</v>
      </c>
      <c r="F4802">
        <f t="shared" ref="F4802:F4865" si="75">(E4802-D4802)/1000000</f>
        <v>2.4113000000000002</v>
      </c>
    </row>
    <row r="4803" spans="1:6" hidden="1" x14ac:dyDescent="0.25">
      <c r="A4803" t="s">
        <v>5</v>
      </c>
      <c r="B4803" t="s">
        <v>17</v>
      </c>
      <c r="C4803">
        <v>200</v>
      </c>
      <c r="D4803">
        <v>618923449031700</v>
      </c>
      <c r="E4803">
        <v>618923451595700</v>
      </c>
      <c r="F4803">
        <f t="shared" si="75"/>
        <v>2.5640000000000001</v>
      </c>
    </row>
    <row r="4804" spans="1:6" hidden="1" x14ac:dyDescent="0.25">
      <c r="A4804" t="s">
        <v>5</v>
      </c>
      <c r="B4804" t="s">
        <v>18</v>
      </c>
      <c r="C4804">
        <v>200</v>
      </c>
      <c r="D4804">
        <v>618923479661200</v>
      </c>
      <c r="E4804">
        <v>618923481336000</v>
      </c>
      <c r="F4804">
        <f t="shared" si="75"/>
        <v>1.6748000000000001</v>
      </c>
    </row>
    <row r="4805" spans="1:6" hidden="1" x14ac:dyDescent="0.25">
      <c r="A4805" t="s">
        <v>5</v>
      </c>
      <c r="B4805" t="s">
        <v>19</v>
      </c>
      <c r="C4805">
        <v>200</v>
      </c>
      <c r="D4805">
        <v>618923495892300</v>
      </c>
      <c r="E4805">
        <v>618923498128100</v>
      </c>
      <c r="F4805">
        <f t="shared" si="75"/>
        <v>2.2357999999999998</v>
      </c>
    </row>
    <row r="4806" spans="1:6" hidden="1" x14ac:dyDescent="0.25">
      <c r="A4806" t="s">
        <v>5</v>
      </c>
      <c r="B4806" t="s">
        <v>14</v>
      </c>
      <c r="C4806">
        <v>200</v>
      </c>
      <c r="D4806">
        <v>618923527142800</v>
      </c>
      <c r="E4806">
        <v>618923529704600</v>
      </c>
      <c r="F4806">
        <f t="shared" si="75"/>
        <v>2.5617999999999999</v>
      </c>
    </row>
    <row r="4807" spans="1:6" hidden="1" x14ac:dyDescent="0.25">
      <c r="A4807" t="s">
        <v>5</v>
      </c>
      <c r="B4807" t="s">
        <v>21</v>
      </c>
      <c r="C4807">
        <v>200</v>
      </c>
      <c r="D4807">
        <v>618923560044400</v>
      </c>
      <c r="E4807">
        <v>618923566193600</v>
      </c>
      <c r="F4807">
        <f t="shared" si="75"/>
        <v>6.1492000000000004</v>
      </c>
    </row>
    <row r="4808" spans="1:6" hidden="1" x14ac:dyDescent="0.25">
      <c r="A4808" t="s">
        <v>5</v>
      </c>
      <c r="B4808" t="s">
        <v>20</v>
      </c>
      <c r="C4808">
        <v>200</v>
      </c>
      <c r="D4808">
        <v>618923590502300</v>
      </c>
      <c r="E4808">
        <v>618923592206400</v>
      </c>
      <c r="F4808">
        <f t="shared" si="75"/>
        <v>1.7040999999999999</v>
      </c>
    </row>
    <row r="4809" spans="1:6" hidden="1" x14ac:dyDescent="0.25">
      <c r="A4809" t="s">
        <v>5</v>
      </c>
      <c r="B4809" t="s">
        <v>30</v>
      </c>
      <c r="C4809">
        <v>200</v>
      </c>
      <c r="D4809">
        <v>618923620964200</v>
      </c>
      <c r="E4809">
        <v>618923623506300</v>
      </c>
      <c r="F4809">
        <f t="shared" si="75"/>
        <v>2.5421</v>
      </c>
    </row>
    <row r="4810" spans="1:6" x14ac:dyDescent="0.25">
      <c r="A4810" t="s">
        <v>5</v>
      </c>
      <c r="B4810" t="s">
        <v>34</v>
      </c>
      <c r="C4810">
        <v>200</v>
      </c>
      <c r="D4810">
        <v>618923651347700</v>
      </c>
      <c r="E4810">
        <v>618923664953200</v>
      </c>
      <c r="F4810">
        <f t="shared" si="75"/>
        <v>13.605499999999999</v>
      </c>
    </row>
    <row r="4811" spans="1:6" hidden="1" x14ac:dyDescent="0.25">
      <c r="A4811" t="s">
        <v>5</v>
      </c>
      <c r="B4811" t="s">
        <v>8</v>
      </c>
      <c r="C4811">
        <v>200</v>
      </c>
      <c r="D4811">
        <v>618924233620200</v>
      </c>
      <c r="E4811">
        <v>618924236210300</v>
      </c>
      <c r="F4811">
        <f t="shared" si="75"/>
        <v>2.5901000000000001</v>
      </c>
    </row>
    <row r="4812" spans="1:6" hidden="1" x14ac:dyDescent="0.25">
      <c r="A4812" t="s">
        <v>5</v>
      </c>
      <c r="B4812" t="s">
        <v>9</v>
      </c>
      <c r="C4812">
        <v>200</v>
      </c>
      <c r="D4812">
        <v>618924266551700</v>
      </c>
      <c r="E4812">
        <v>618924269060600</v>
      </c>
      <c r="F4812">
        <f t="shared" si="75"/>
        <v>2.5089000000000001</v>
      </c>
    </row>
    <row r="4813" spans="1:6" hidden="1" x14ac:dyDescent="0.25">
      <c r="A4813" t="s">
        <v>5</v>
      </c>
      <c r="B4813" t="s">
        <v>11</v>
      </c>
      <c r="C4813">
        <v>200</v>
      </c>
      <c r="D4813">
        <v>618924295705100</v>
      </c>
      <c r="E4813">
        <v>618924298391700</v>
      </c>
      <c r="F4813">
        <f t="shared" si="75"/>
        <v>2.6865999999999999</v>
      </c>
    </row>
    <row r="4814" spans="1:6" hidden="1" x14ac:dyDescent="0.25">
      <c r="A4814" t="s">
        <v>5</v>
      </c>
      <c r="B4814" t="s">
        <v>12</v>
      </c>
      <c r="C4814">
        <v>200</v>
      </c>
      <c r="D4814">
        <v>618924327204200</v>
      </c>
      <c r="E4814">
        <v>618924329044800</v>
      </c>
      <c r="F4814">
        <f t="shared" si="75"/>
        <v>1.8406</v>
      </c>
    </row>
    <row r="4815" spans="1:6" hidden="1" x14ac:dyDescent="0.25">
      <c r="A4815" t="s">
        <v>5</v>
      </c>
      <c r="B4815" t="s">
        <v>10</v>
      </c>
      <c r="C4815">
        <v>200</v>
      </c>
      <c r="D4815">
        <v>618924344964400</v>
      </c>
      <c r="E4815">
        <v>618924353661100</v>
      </c>
      <c r="F4815">
        <f t="shared" si="75"/>
        <v>8.6966999999999999</v>
      </c>
    </row>
    <row r="4816" spans="1:6" hidden="1" x14ac:dyDescent="0.25">
      <c r="A4816" t="s">
        <v>5</v>
      </c>
      <c r="B4816" t="s">
        <v>13</v>
      </c>
      <c r="C4816">
        <v>200</v>
      </c>
      <c r="D4816">
        <v>618924375282300</v>
      </c>
      <c r="E4816">
        <v>618924377205700</v>
      </c>
      <c r="F4816">
        <f t="shared" si="75"/>
        <v>1.9234</v>
      </c>
    </row>
    <row r="4817" spans="1:6" hidden="1" x14ac:dyDescent="0.25">
      <c r="A4817" t="s">
        <v>5</v>
      </c>
      <c r="B4817" t="s">
        <v>15</v>
      </c>
      <c r="C4817">
        <v>200</v>
      </c>
      <c r="D4817">
        <v>618924392964700</v>
      </c>
      <c r="E4817">
        <v>618924397171500</v>
      </c>
      <c r="F4817">
        <f t="shared" si="75"/>
        <v>4.2068000000000003</v>
      </c>
    </row>
    <row r="4818" spans="1:6" hidden="1" x14ac:dyDescent="0.25">
      <c r="A4818" t="s">
        <v>5</v>
      </c>
      <c r="B4818" t="s">
        <v>16</v>
      </c>
      <c r="C4818">
        <v>200</v>
      </c>
      <c r="D4818">
        <v>618924421729700</v>
      </c>
      <c r="E4818">
        <v>618924424463600</v>
      </c>
      <c r="F4818">
        <f t="shared" si="75"/>
        <v>2.7339000000000002</v>
      </c>
    </row>
    <row r="4819" spans="1:6" hidden="1" x14ac:dyDescent="0.25">
      <c r="A4819" t="s">
        <v>5</v>
      </c>
      <c r="B4819" t="s">
        <v>17</v>
      </c>
      <c r="C4819">
        <v>200</v>
      </c>
      <c r="D4819">
        <v>618924455504400</v>
      </c>
      <c r="E4819">
        <v>618924462485300</v>
      </c>
      <c r="F4819">
        <f t="shared" si="75"/>
        <v>6.9809000000000001</v>
      </c>
    </row>
    <row r="4820" spans="1:6" hidden="1" x14ac:dyDescent="0.25">
      <c r="A4820" t="s">
        <v>5</v>
      </c>
      <c r="B4820" t="s">
        <v>18</v>
      </c>
      <c r="C4820">
        <v>200</v>
      </c>
      <c r="D4820">
        <v>618924486216400</v>
      </c>
      <c r="E4820">
        <v>618924490286800</v>
      </c>
      <c r="F4820">
        <f t="shared" si="75"/>
        <v>4.0704000000000002</v>
      </c>
    </row>
    <row r="4821" spans="1:6" hidden="1" x14ac:dyDescent="0.25">
      <c r="A4821" t="s">
        <v>5</v>
      </c>
      <c r="B4821" t="s">
        <v>19</v>
      </c>
      <c r="C4821">
        <v>200</v>
      </c>
      <c r="D4821">
        <v>618924516374500</v>
      </c>
      <c r="E4821">
        <v>618924518912100</v>
      </c>
      <c r="F4821">
        <f t="shared" si="75"/>
        <v>2.5375999999999999</v>
      </c>
    </row>
    <row r="4822" spans="1:6" hidden="1" x14ac:dyDescent="0.25">
      <c r="A4822" t="s">
        <v>5</v>
      </c>
      <c r="B4822" t="s">
        <v>14</v>
      </c>
      <c r="C4822">
        <v>200</v>
      </c>
      <c r="D4822">
        <v>618924547220000</v>
      </c>
      <c r="E4822">
        <v>618924549416200</v>
      </c>
      <c r="F4822">
        <f t="shared" si="75"/>
        <v>2.1962000000000002</v>
      </c>
    </row>
    <row r="4823" spans="1:6" hidden="1" x14ac:dyDescent="0.25">
      <c r="A4823" t="s">
        <v>5</v>
      </c>
      <c r="B4823" t="s">
        <v>21</v>
      </c>
      <c r="C4823">
        <v>200</v>
      </c>
      <c r="D4823">
        <v>618924578567100</v>
      </c>
      <c r="E4823">
        <v>618924581108600</v>
      </c>
      <c r="F4823">
        <f t="shared" si="75"/>
        <v>2.5415000000000001</v>
      </c>
    </row>
    <row r="4824" spans="1:6" hidden="1" x14ac:dyDescent="0.25">
      <c r="A4824" t="s">
        <v>5</v>
      </c>
      <c r="B4824" t="s">
        <v>20</v>
      </c>
      <c r="C4824">
        <v>200</v>
      </c>
      <c r="D4824">
        <v>618924608778900</v>
      </c>
      <c r="E4824">
        <v>618924611181800</v>
      </c>
      <c r="F4824">
        <f t="shared" si="75"/>
        <v>2.4028999999999998</v>
      </c>
    </row>
    <row r="4825" spans="1:6" x14ac:dyDescent="0.25">
      <c r="A4825" t="s">
        <v>28</v>
      </c>
      <c r="B4825" t="s">
        <v>34</v>
      </c>
      <c r="C4825">
        <v>200</v>
      </c>
      <c r="D4825">
        <v>618924640027300</v>
      </c>
      <c r="E4825">
        <v>618924674185200</v>
      </c>
      <c r="F4825">
        <f t="shared" si="75"/>
        <v>34.157899999999998</v>
      </c>
    </row>
    <row r="4826" spans="1:6" hidden="1" x14ac:dyDescent="0.25">
      <c r="A4826" t="s">
        <v>5</v>
      </c>
      <c r="B4826" t="s">
        <v>8</v>
      </c>
      <c r="C4826">
        <v>200</v>
      </c>
      <c r="D4826">
        <v>618924994541400</v>
      </c>
      <c r="E4826">
        <v>618924997177800</v>
      </c>
      <c r="F4826">
        <f t="shared" si="75"/>
        <v>2.6364000000000001</v>
      </c>
    </row>
    <row r="4827" spans="1:6" hidden="1" x14ac:dyDescent="0.25">
      <c r="A4827" t="s">
        <v>5</v>
      </c>
      <c r="B4827" t="s">
        <v>9</v>
      </c>
      <c r="C4827">
        <v>200</v>
      </c>
      <c r="D4827">
        <v>618925025020000</v>
      </c>
      <c r="E4827">
        <v>618925027591500</v>
      </c>
      <c r="F4827">
        <f t="shared" si="75"/>
        <v>2.5714999999999999</v>
      </c>
    </row>
    <row r="4828" spans="1:6" hidden="1" x14ac:dyDescent="0.25">
      <c r="A4828" t="s">
        <v>5</v>
      </c>
      <c r="B4828" t="s">
        <v>11</v>
      </c>
      <c r="C4828">
        <v>200</v>
      </c>
      <c r="D4828">
        <v>618925055949000</v>
      </c>
      <c r="E4828">
        <v>618925058240600</v>
      </c>
      <c r="F4828">
        <f t="shared" si="75"/>
        <v>2.2915999999999999</v>
      </c>
    </row>
    <row r="4829" spans="1:6" hidden="1" x14ac:dyDescent="0.25">
      <c r="A4829" t="s">
        <v>5</v>
      </c>
      <c r="B4829" t="s">
        <v>10</v>
      </c>
      <c r="C4829">
        <v>200</v>
      </c>
      <c r="D4829">
        <v>618925086973100</v>
      </c>
      <c r="E4829">
        <v>618925088722100</v>
      </c>
      <c r="F4829">
        <f t="shared" si="75"/>
        <v>1.7490000000000001</v>
      </c>
    </row>
    <row r="4830" spans="1:6" hidden="1" x14ac:dyDescent="0.25">
      <c r="A4830" t="s">
        <v>5</v>
      </c>
      <c r="B4830" t="s">
        <v>12</v>
      </c>
      <c r="C4830">
        <v>200</v>
      </c>
      <c r="D4830">
        <v>618925116795300</v>
      </c>
      <c r="E4830">
        <v>618925119378500</v>
      </c>
      <c r="F4830">
        <f t="shared" si="75"/>
        <v>2.5832000000000002</v>
      </c>
    </row>
    <row r="4831" spans="1:6" hidden="1" x14ac:dyDescent="0.25">
      <c r="A4831" t="s">
        <v>5</v>
      </c>
      <c r="B4831" t="s">
        <v>13</v>
      </c>
      <c r="C4831">
        <v>200</v>
      </c>
      <c r="D4831">
        <v>618925150049500</v>
      </c>
      <c r="E4831">
        <v>618925156479000</v>
      </c>
      <c r="F4831">
        <f t="shared" si="75"/>
        <v>6.4295</v>
      </c>
    </row>
    <row r="4832" spans="1:6" hidden="1" x14ac:dyDescent="0.25">
      <c r="A4832" t="s">
        <v>5</v>
      </c>
      <c r="B4832" t="s">
        <v>15</v>
      </c>
      <c r="C4832">
        <v>200</v>
      </c>
      <c r="D4832">
        <v>618925178086700</v>
      </c>
      <c r="E4832">
        <v>618925180465300</v>
      </c>
      <c r="F4832">
        <f t="shared" si="75"/>
        <v>2.3786</v>
      </c>
    </row>
    <row r="4833" spans="1:6" hidden="1" x14ac:dyDescent="0.25">
      <c r="A4833" t="s">
        <v>5</v>
      </c>
      <c r="B4833" t="s">
        <v>16</v>
      </c>
      <c r="C4833">
        <v>200</v>
      </c>
      <c r="D4833">
        <v>618925208831000</v>
      </c>
      <c r="E4833">
        <v>618925211195300</v>
      </c>
      <c r="F4833">
        <f t="shared" si="75"/>
        <v>2.3643000000000001</v>
      </c>
    </row>
    <row r="4834" spans="1:6" hidden="1" x14ac:dyDescent="0.25">
      <c r="A4834" t="s">
        <v>5</v>
      </c>
      <c r="B4834" t="s">
        <v>17</v>
      </c>
      <c r="C4834">
        <v>200</v>
      </c>
      <c r="D4834">
        <v>618925238499000</v>
      </c>
      <c r="E4834">
        <v>618925240375300</v>
      </c>
      <c r="F4834">
        <f t="shared" si="75"/>
        <v>1.8763000000000001</v>
      </c>
    </row>
    <row r="4835" spans="1:6" hidden="1" x14ac:dyDescent="0.25">
      <c r="A4835" t="s">
        <v>5</v>
      </c>
      <c r="B4835" t="s">
        <v>18</v>
      </c>
      <c r="C4835">
        <v>200</v>
      </c>
      <c r="D4835">
        <v>618925268580800</v>
      </c>
      <c r="E4835">
        <v>618925270281200</v>
      </c>
      <c r="F4835">
        <f t="shared" si="75"/>
        <v>1.7003999999999999</v>
      </c>
    </row>
    <row r="4836" spans="1:6" hidden="1" x14ac:dyDescent="0.25">
      <c r="A4836" t="s">
        <v>5</v>
      </c>
      <c r="B4836" t="s">
        <v>19</v>
      </c>
      <c r="C4836">
        <v>200</v>
      </c>
      <c r="D4836">
        <v>618925298925700</v>
      </c>
      <c r="E4836">
        <v>618925301440500</v>
      </c>
      <c r="F4836">
        <f t="shared" si="75"/>
        <v>2.5148000000000001</v>
      </c>
    </row>
    <row r="4837" spans="1:6" hidden="1" x14ac:dyDescent="0.25">
      <c r="A4837" t="s">
        <v>5</v>
      </c>
      <c r="B4837" t="s">
        <v>14</v>
      </c>
      <c r="C4837">
        <v>200</v>
      </c>
      <c r="D4837">
        <v>618925329383400</v>
      </c>
      <c r="E4837">
        <v>618925331008000</v>
      </c>
      <c r="F4837">
        <f t="shared" si="75"/>
        <v>1.6246</v>
      </c>
    </row>
    <row r="4838" spans="1:6" hidden="1" x14ac:dyDescent="0.25">
      <c r="A4838" t="s">
        <v>5</v>
      </c>
      <c r="B4838" t="s">
        <v>21</v>
      </c>
      <c r="C4838">
        <v>200</v>
      </c>
      <c r="D4838">
        <v>618925359850300</v>
      </c>
      <c r="E4838">
        <v>618925361578600</v>
      </c>
      <c r="F4838">
        <f t="shared" si="75"/>
        <v>1.7282999999999999</v>
      </c>
    </row>
    <row r="4839" spans="1:6" x14ac:dyDescent="0.25">
      <c r="A4839" t="s">
        <v>5</v>
      </c>
      <c r="B4839" t="s">
        <v>36</v>
      </c>
      <c r="C4839">
        <v>200</v>
      </c>
      <c r="D4839">
        <v>618925389953200</v>
      </c>
      <c r="E4839">
        <v>618925401612500</v>
      </c>
      <c r="F4839">
        <f t="shared" si="75"/>
        <v>11.6593</v>
      </c>
    </row>
    <row r="4840" spans="1:6" hidden="1" x14ac:dyDescent="0.25">
      <c r="A4840" t="s">
        <v>5</v>
      </c>
      <c r="B4840" t="s">
        <v>8</v>
      </c>
      <c r="C4840">
        <v>200</v>
      </c>
      <c r="D4840">
        <v>618925728059100</v>
      </c>
      <c r="E4840">
        <v>618925732167900</v>
      </c>
      <c r="F4840">
        <f t="shared" si="75"/>
        <v>4.1087999999999996</v>
      </c>
    </row>
    <row r="4841" spans="1:6" hidden="1" x14ac:dyDescent="0.25">
      <c r="A4841" t="s">
        <v>5</v>
      </c>
      <c r="B4841" t="s">
        <v>9</v>
      </c>
      <c r="C4841">
        <v>200</v>
      </c>
      <c r="D4841">
        <v>618925758972400</v>
      </c>
      <c r="E4841">
        <v>618925761683400</v>
      </c>
      <c r="F4841">
        <f t="shared" si="75"/>
        <v>2.7109999999999999</v>
      </c>
    </row>
    <row r="4842" spans="1:6" hidden="1" x14ac:dyDescent="0.25">
      <c r="A4842" t="s">
        <v>5</v>
      </c>
      <c r="B4842" t="s">
        <v>11</v>
      </c>
      <c r="C4842">
        <v>200</v>
      </c>
      <c r="D4842">
        <v>618925789282100</v>
      </c>
      <c r="E4842">
        <v>618925790932800</v>
      </c>
      <c r="F4842">
        <f t="shared" si="75"/>
        <v>1.6507000000000001</v>
      </c>
    </row>
    <row r="4843" spans="1:6" hidden="1" x14ac:dyDescent="0.25">
      <c r="A4843" t="s">
        <v>5</v>
      </c>
      <c r="B4843" t="s">
        <v>10</v>
      </c>
      <c r="C4843">
        <v>200</v>
      </c>
      <c r="D4843">
        <v>618925821015300</v>
      </c>
      <c r="E4843">
        <v>618925823618500</v>
      </c>
      <c r="F4843">
        <f t="shared" si="75"/>
        <v>2.6032000000000002</v>
      </c>
    </row>
    <row r="4844" spans="1:6" hidden="1" x14ac:dyDescent="0.25">
      <c r="A4844" t="s">
        <v>5</v>
      </c>
      <c r="B4844" t="s">
        <v>12</v>
      </c>
      <c r="C4844">
        <v>200</v>
      </c>
      <c r="D4844">
        <v>618925850215600</v>
      </c>
      <c r="E4844">
        <v>618925852020500</v>
      </c>
      <c r="F4844">
        <f t="shared" si="75"/>
        <v>1.8048999999999999</v>
      </c>
    </row>
    <row r="4845" spans="1:6" hidden="1" x14ac:dyDescent="0.25">
      <c r="A4845" t="s">
        <v>5</v>
      </c>
      <c r="B4845" t="s">
        <v>13</v>
      </c>
      <c r="C4845">
        <v>200</v>
      </c>
      <c r="D4845">
        <v>618925880463200</v>
      </c>
      <c r="E4845">
        <v>618925882811500</v>
      </c>
      <c r="F4845">
        <f t="shared" si="75"/>
        <v>2.3483000000000001</v>
      </c>
    </row>
    <row r="4846" spans="1:6" hidden="1" x14ac:dyDescent="0.25">
      <c r="A4846" t="s">
        <v>5</v>
      </c>
      <c r="B4846" t="s">
        <v>15</v>
      </c>
      <c r="C4846">
        <v>200</v>
      </c>
      <c r="D4846">
        <v>618925913802400</v>
      </c>
      <c r="E4846">
        <v>618925920088100</v>
      </c>
      <c r="F4846">
        <f t="shared" si="75"/>
        <v>6.2857000000000003</v>
      </c>
    </row>
    <row r="4847" spans="1:6" hidden="1" x14ac:dyDescent="0.25">
      <c r="A4847" t="s">
        <v>5</v>
      </c>
      <c r="B4847" t="s">
        <v>16</v>
      </c>
      <c r="C4847">
        <v>200</v>
      </c>
      <c r="D4847">
        <v>618925943385800</v>
      </c>
      <c r="E4847">
        <v>618925945189700</v>
      </c>
      <c r="F4847">
        <f t="shared" si="75"/>
        <v>1.8039000000000001</v>
      </c>
    </row>
    <row r="4848" spans="1:6" hidden="1" x14ac:dyDescent="0.25">
      <c r="A4848" t="s">
        <v>5</v>
      </c>
      <c r="B4848" t="s">
        <v>17</v>
      </c>
      <c r="C4848">
        <v>200</v>
      </c>
      <c r="D4848">
        <v>618925974148000</v>
      </c>
      <c r="E4848">
        <v>618925976177800</v>
      </c>
      <c r="F4848">
        <f t="shared" si="75"/>
        <v>2.0297999999999998</v>
      </c>
    </row>
    <row r="4849" spans="1:6" hidden="1" x14ac:dyDescent="0.25">
      <c r="A4849" t="s">
        <v>5</v>
      </c>
      <c r="B4849" t="s">
        <v>18</v>
      </c>
      <c r="C4849">
        <v>200</v>
      </c>
      <c r="D4849">
        <v>618926005646700</v>
      </c>
      <c r="E4849">
        <v>618926007901900</v>
      </c>
      <c r="F4849">
        <f t="shared" si="75"/>
        <v>2.2551999999999999</v>
      </c>
    </row>
    <row r="4850" spans="1:6" hidden="1" x14ac:dyDescent="0.25">
      <c r="A4850" t="s">
        <v>5</v>
      </c>
      <c r="B4850" t="s">
        <v>19</v>
      </c>
      <c r="C4850">
        <v>200</v>
      </c>
      <c r="D4850">
        <v>618926038056100</v>
      </c>
      <c r="E4850">
        <v>618926042111400</v>
      </c>
      <c r="F4850">
        <f t="shared" si="75"/>
        <v>4.0552999999999999</v>
      </c>
    </row>
    <row r="4851" spans="1:6" hidden="1" x14ac:dyDescent="0.25">
      <c r="A4851" t="s">
        <v>5</v>
      </c>
      <c r="B4851" t="s">
        <v>14</v>
      </c>
      <c r="C4851">
        <v>200</v>
      </c>
      <c r="D4851">
        <v>618926068160700</v>
      </c>
      <c r="E4851">
        <v>618926070747000</v>
      </c>
      <c r="F4851">
        <f t="shared" si="75"/>
        <v>2.5863</v>
      </c>
    </row>
    <row r="4852" spans="1:6" hidden="1" x14ac:dyDescent="0.25">
      <c r="A4852" t="s">
        <v>5</v>
      </c>
      <c r="B4852" t="s">
        <v>21</v>
      </c>
      <c r="C4852">
        <v>200</v>
      </c>
      <c r="D4852">
        <v>618926100643300</v>
      </c>
      <c r="E4852">
        <v>618926103045000</v>
      </c>
      <c r="F4852">
        <f t="shared" si="75"/>
        <v>2.4016999999999999</v>
      </c>
    </row>
    <row r="4853" spans="1:6" hidden="1" x14ac:dyDescent="0.25">
      <c r="A4853" t="s">
        <v>5</v>
      </c>
      <c r="B4853" t="s">
        <v>20</v>
      </c>
      <c r="C4853">
        <v>200</v>
      </c>
      <c r="D4853">
        <v>618926131303500</v>
      </c>
      <c r="E4853">
        <v>618926133551000</v>
      </c>
      <c r="F4853">
        <f t="shared" si="75"/>
        <v>2.2475000000000001</v>
      </c>
    </row>
    <row r="4854" spans="1:6" hidden="1" x14ac:dyDescent="0.25">
      <c r="A4854" t="s">
        <v>5</v>
      </c>
      <c r="B4854" t="s">
        <v>30</v>
      </c>
      <c r="C4854">
        <v>200</v>
      </c>
      <c r="D4854">
        <v>618926165479200</v>
      </c>
      <c r="E4854">
        <v>618926173787200</v>
      </c>
      <c r="F4854">
        <f t="shared" si="75"/>
        <v>8.3079999999999998</v>
      </c>
    </row>
    <row r="4855" spans="1:6" x14ac:dyDescent="0.25">
      <c r="A4855" t="s">
        <v>5</v>
      </c>
      <c r="B4855" t="s">
        <v>34</v>
      </c>
      <c r="C4855">
        <v>200</v>
      </c>
      <c r="D4855">
        <v>618926193042100</v>
      </c>
      <c r="E4855">
        <v>618926205020500</v>
      </c>
      <c r="F4855">
        <f t="shared" si="75"/>
        <v>11.978400000000001</v>
      </c>
    </row>
    <row r="4856" spans="1:6" hidden="1" x14ac:dyDescent="0.25">
      <c r="A4856" t="s">
        <v>5</v>
      </c>
      <c r="B4856" t="s">
        <v>9</v>
      </c>
      <c r="C4856">
        <v>200</v>
      </c>
      <c r="D4856">
        <v>618926897886800</v>
      </c>
      <c r="E4856">
        <v>618926900162000</v>
      </c>
      <c r="F4856">
        <f t="shared" si="75"/>
        <v>2.2751999999999999</v>
      </c>
    </row>
    <row r="4857" spans="1:6" hidden="1" x14ac:dyDescent="0.25">
      <c r="A4857" t="s">
        <v>5</v>
      </c>
      <c r="B4857" t="s">
        <v>8</v>
      </c>
      <c r="C4857">
        <v>200</v>
      </c>
      <c r="D4857">
        <v>618926928604500</v>
      </c>
      <c r="E4857">
        <v>618926930276000</v>
      </c>
      <c r="F4857">
        <f t="shared" si="75"/>
        <v>1.6715</v>
      </c>
    </row>
    <row r="4858" spans="1:6" hidden="1" x14ac:dyDescent="0.25">
      <c r="A4858" t="s">
        <v>5</v>
      </c>
      <c r="B4858" t="s">
        <v>12</v>
      </c>
      <c r="C4858">
        <v>200</v>
      </c>
      <c r="D4858">
        <v>618926945089500</v>
      </c>
      <c r="E4858">
        <v>618926947380300</v>
      </c>
      <c r="F4858">
        <f t="shared" si="75"/>
        <v>2.2907999999999999</v>
      </c>
    </row>
    <row r="4859" spans="1:6" hidden="1" x14ac:dyDescent="0.25">
      <c r="A4859" t="s">
        <v>5</v>
      </c>
      <c r="B4859" t="s">
        <v>13</v>
      </c>
      <c r="C4859">
        <v>200</v>
      </c>
      <c r="D4859">
        <v>618926977053800</v>
      </c>
      <c r="E4859">
        <v>618926981129200</v>
      </c>
      <c r="F4859">
        <f t="shared" si="75"/>
        <v>4.0754000000000001</v>
      </c>
    </row>
    <row r="4860" spans="1:6" hidden="1" x14ac:dyDescent="0.25">
      <c r="A4860" t="s">
        <v>5</v>
      </c>
      <c r="B4860" t="s">
        <v>11</v>
      </c>
      <c r="C4860">
        <v>200</v>
      </c>
      <c r="D4860">
        <v>618927009333600</v>
      </c>
      <c r="E4860">
        <v>618927013383100</v>
      </c>
      <c r="F4860">
        <f t="shared" si="75"/>
        <v>4.0495000000000001</v>
      </c>
    </row>
    <row r="4861" spans="1:6" hidden="1" x14ac:dyDescent="0.25">
      <c r="A4861" t="s">
        <v>5</v>
      </c>
      <c r="B4861" t="s">
        <v>10</v>
      </c>
      <c r="C4861">
        <v>200</v>
      </c>
      <c r="D4861">
        <v>618927038755600</v>
      </c>
      <c r="E4861">
        <v>618927041264800</v>
      </c>
      <c r="F4861">
        <f t="shared" si="75"/>
        <v>2.5091999999999999</v>
      </c>
    </row>
    <row r="4862" spans="1:6" hidden="1" x14ac:dyDescent="0.25">
      <c r="A4862" t="s">
        <v>5</v>
      </c>
      <c r="B4862" t="s">
        <v>15</v>
      </c>
      <c r="C4862">
        <v>200</v>
      </c>
      <c r="D4862">
        <v>618927070029500</v>
      </c>
      <c r="E4862">
        <v>618927072687100</v>
      </c>
      <c r="F4862">
        <f t="shared" si="75"/>
        <v>2.6576</v>
      </c>
    </row>
    <row r="4863" spans="1:6" hidden="1" x14ac:dyDescent="0.25">
      <c r="A4863" t="s">
        <v>5</v>
      </c>
      <c r="B4863" t="s">
        <v>16</v>
      </c>
      <c r="C4863">
        <v>200</v>
      </c>
      <c r="D4863">
        <v>618927101517000</v>
      </c>
      <c r="E4863">
        <v>618927103333300</v>
      </c>
      <c r="F4863">
        <f t="shared" si="75"/>
        <v>1.8163</v>
      </c>
    </row>
    <row r="4864" spans="1:6" hidden="1" x14ac:dyDescent="0.25">
      <c r="A4864" t="s">
        <v>5</v>
      </c>
      <c r="B4864" t="s">
        <v>17</v>
      </c>
      <c r="C4864">
        <v>200</v>
      </c>
      <c r="D4864">
        <v>618927133106200</v>
      </c>
      <c r="E4864">
        <v>618927135961700</v>
      </c>
      <c r="F4864">
        <f t="shared" si="75"/>
        <v>2.8555000000000001</v>
      </c>
    </row>
    <row r="4865" spans="1:6" hidden="1" x14ac:dyDescent="0.25">
      <c r="A4865" t="s">
        <v>5</v>
      </c>
      <c r="B4865" t="s">
        <v>18</v>
      </c>
      <c r="C4865">
        <v>200</v>
      </c>
      <c r="D4865">
        <v>618927163105800</v>
      </c>
      <c r="E4865">
        <v>618927165780200</v>
      </c>
      <c r="F4865">
        <f t="shared" si="75"/>
        <v>2.6743999999999999</v>
      </c>
    </row>
    <row r="4866" spans="1:6" hidden="1" x14ac:dyDescent="0.25">
      <c r="A4866" t="s">
        <v>5</v>
      </c>
      <c r="B4866" t="s">
        <v>19</v>
      </c>
      <c r="C4866">
        <v>200</v>
      </c>
      <c r="D4866">
        <v>618927192587900</v>
      </c>
      <c r="E4866">
        <v>618927194235800</v>
      </c>
      <c r="F4866">
        <f t="shared" ref="F4866:F4929" si="76">(E4866-D4866)/1000000</f>
        <v>1.6478999999999999</v>
      </c>
    </row>
    <row r="4867" spans="1:6" hidden="1" x14ac:dyDescent="0.25">
      <c r="A4867" t="s">
        <v>5</v>
      </c>
      <c r="B4867" t="s">
        <v>14</v>
      </c>
      <c r="C4867">
        <v>200</v>
      </c>
      <c r="D4867">
        <v>618927210812600</v>
      </c>
      <c r="E4867">
        <v>618927216728400</v>
      </c>
      <c r="F4867">
        <f t="shared" si="76"/>
        <v>5.9157999999999999</v>
      </c>
    </row>
    <row r="4868" spans="1:6" hidden="1" x14ac:dyDescent="0.25">
      <c r="A4868" t="s">
        <v>5</v>
      </c>
      <c r="B4868" t="s">
        <v>21</v>
      </c>
      <c r="C4868">
        <v>200</v>
      </c>
      <c r="D4868">
        <v>618927243963700</v>
      </c>
      <c r="E4868">
        <v>618927246424700</v>
      </c>
      <c r="F4868">
        <f t="shared" si="76"/>
        <v>2.4609999999999999</v>
      </c>
    </row>
    <row r="4869" spans="1:6" hidden="1" x14ac:dyDescent="0.25">
      <c r="A4869" t="s">
        <v>5</v>
      </c>
      <c r="B4869" t="s">
        <v>20</v>
      </c>
      <c r="C4869">
        <v>200</v>
      </c>
      <c r="D4869">
        <v>618927276014400</v>
      </c>
      <c r="E4869">
        <v>618927278377000</v>
      </c>
      <c r="F4869">
        <f t="shared" si="76"/>
        <v>2.3626</v>
      </c>
    </row>
    <row r="4870" spans="1:6" x14ac:dyDescent="0.25">
      <c r="A4870" t="s">
        <v>28</v>
      </c>
      <c r="B4870" t="s">
        <v>34</v>
      </c>
      <c r="C4870">
        <v>200</v>
      </c>
      <c r="D4870">
        <v>618927305847900</v>
      </c>
      <c r="E4870">
        <v>618927334151300</v>
      </c>
      <c r="F4870">
        <f t="shared" si="76"/>
        <v>28.3034</v>
      </c>
    </row>
    <row r="4871" spans="1:6" hidden="1" x14ac:dyDescent="0.25">
      <c r="A4871" t="s">
        <v>5</v>
      </c>
      <c r="B4871" t="s">
        <v>8</v>
      </c>
      <c r="C4871">
        <v>200</v>
      </c>
      <c r="D4871">
        <v>618927620554900</v>
      </c>
      <c r="E4871">
        <v>618927623276500</v>
      </c>
      <c r="F4871">
        <f t="shared" si="76"/>
        <v>2.7216</v>
      </c>
    </row>
    <row r="4872" spans="1:6" hidden="1" x14ac:dyDescent="0.25">
      <c r="A4872" t="s">
        <v>5</v>
      </c>
      <c r="B4872" t="s">
        <v>9</v>
      </c>
      <c r="C4872">
        <v>200</v>
      </c>
      <c r="D4872">
        <v>618927652365300</v>
      </c>
      <c r="E4872">
        <v>618927654185700</v>
      </c>
      <c r="F4872">
        <f t="shared" si="76"/>
        <v>1.8204</v>
      </c>
    </row>
    <row r="4873" spans="1:6" hidden="1" x14ac:dyDescent="0.25">
      <c r="A4873" t="s">
        <v>5</v>
      </c>
      <c r="B4873" t="s">
        <v>11</v>
      </c>
      <c r="C4873">
        <v>200</v>
      </c>
      <c r="D4873">
        <v>618927668424600</v>
      </c>
      <c r="E4873">
        <v>618927670697700</v>
      </c>
      <c r="F4873">
        <f t="shared" si="76"/>
        <v>2.2730999999999999</v>
      </c>
    </row>
    <row r="4874" spans="1:6" hidden="1" x14ac:dyDescent="0.25">
      <c r="A4874" t="s">
        <v>5</v>
      </c>
      <c r="B4874" t="s">
        <v>10</v>
      </c>
      <c r="C4874">
        <v>200</v>
      </c>
      <c r="D4874">
        <v>618927699763800</v>
      </c>
      <c r="E4874">
        <v>618927702426800</v>
      </c>
      <c r="F4874">
        <f t="shared" si="76"/>
        <v>2.6629999999999998</v>
      </c>
    </row>
    <row r="4875" spans="1:6" hidden="1" x14ac:dyDescent="0.25">
      <c r="A4875" t="s">
        <v>5</v>
      </c>
      <c r="B4875" t="s">
        <v>12</v>
      </c>
      <c r="C4875">
        <v>200</v>
      </c>
      <c r="D4875">
        <v>618927730182600</v>
      </c>
      <c r="E4875">
        <v>618927731853300</v>
      </c>
      <c r="F4875">
        <f t="shared" si="76"/>
        <v>1.6707000000000001</v>
      </c>
    </row>
    <row r="4876" spans="1:6" hidden="1" x14ac:dyDescent="0.25">
      <c r="A4876" t="s">
        <v>5</v>
      </c>
      <c r="B4876" t="s">
        <v>13</v>
      </c>
      <c r="C4876">
        <v>200</v>
      </c>
      <c r="D4876">
        <v>618927760659600</v>
      </c>
      <c r="E4876">
        <v>618927763012200</v>
      </c>
      <c r="F4876">
        <f t="shared" si="76"/>
        <v>2.3525999999999998</v>
      </c>
    </row>
    <row r="4877" spans="1:6" hidden="1" x14ac:dyDescent="0.25">
      <c r="A4877" t="s">
        <v>5</v>
      </c>
      <c r="B4877" t="s">
        <v>15</v>
      </c>
      <c r="C4877">
        <v>200</v>
      </c>
      <c r="D4877">
        <v>618927791437300</v>
      </c>
      <c r="E4877">
        <v>618927793821300</v>
      </c>
      <c r="F4877">
        <f t="shared" si="76"/>
        <v>2.3839999999999999</v>
      </c>
    </row>
    <row r="4878" spans="1:6" hidden="1" x14ac:dyDescent="0.25">
      <c r="A4878" t="s">
        <v>5</v>
      </c>
      <c r="B4878" t="s">
        <v>16</v>
      </c>
      <c r="C4878">
        <v>200</v>
      </c>
      <c r="D4878">
        <v>618927821978300</v>
      </c>
      <c r="E4878">
        <v>618927823784800</v>
      </c>
      <c r="F4878">
        <f t="shared" si="76"/>
        <v>1.8065</v>
      </c>
    </row>
    <row r="4879" spans="1:6" hidden="1" x14ac:dyDescent="0.25">
      <c r="A4879" t="s">
        <v>5</v>
      </c>
      <c r="B4879" t="s">
        <v>17</v>
      </c>
      <c r="C4879">
        <v>200</v>
      </c>
      <c r="D4879">
        <v>618927853487200</v>
      </c>
      <c r="E4879">
        <v>618927860231400</v>
      </c>
      <c r="F4879">
        <f t="shared" si="76"/>
        <v>6.7442000000000002</v>
      </c>
    </row>
    <row r="4880" spans="1:6" hidden="1" x14ac:dyDescent="0.25">
      <c r="A4880" t="s">
        <v>5</v>
      </c>
      <c r="B4880" t="s">
        <v>18</v>
      </c>
      <c r="C4880">
        <v>200</v>
      </c>
      <c r="D4880">
        <v>618927885365600</v>
      </c>
      <c r="E4880">
        <v>618927887634700</v>
      </c>
      <c r="F4880">
        <f t="shared" si="76"/>
        <v>2.2690999999999999</v>
      </c>
    </row>
    <row r="4881" spans="1:6" hidden="1" x14ac:dyDescent="0.25">
      <c r="A4881" t="s">
        <v>5</v>
      </c>
      <c r="B4881" t="s">
        <v>19</v>
      </c>
      <c r="C4881">
        <v>200</v>
      </c>
      <c r="D4881">
        <v>618927916071000</v>
      </c>
      <c r="E4881">
        <v>618927917753700</v>
      </c>
      <c r="F4881">
        <f t="shared" si="76"/>
        <v>1.6827000000000001</v>
      </c>
    </row>
    <row r="4882" spans="1:6" hidden="1" x14ac:dyDescent="0.25">
      <c r="A4882" t="s">
        <v>5</v>
      </c>
      <c r="B4882" t="s">
        <v>14</v>
      </c>
      <c r="C4882">
        <v>200</v>
      </c>
      <c r="D4882">
        <v>618927946676600</v>
      </c>
      <c r="E4882">
        <v>618927948348800</v>
      </c>
      <c r="F4882">
        <f t="shared" si="76"/>
        <v>1.6721999999999999</v>
      </c>
    </row>
    <row r="4883" spans="1:6" hidden="1" x14ac:dyDescent="0.25">
      <c r="A4883" t="s">
        <v>5</v>
      </c>
      <c r="B4883" t="s">
        <v>21</v>
      </c>
      <c r="C4883">
        <v>200</v>
      </c>
      <c r="D4883">
        <v>618927962015400</v>
      </c>
      <c r="E4883">
        <v>618927963735600</v>
      </c>
      <c r="F4883">
        <f t="shared" si="76"/>
        <v>1.7202</v>
      </c>
    </row>
    <row r="4884" spans="1:6" x14ac:dyDescent="0.25">
      <c r="A4884" t="s">
        <v>5</v>
      </c>
      <c r="B4884" t="s">
        <v>36</v>
      </c>
      <c r="C4884">
        <v>200</v>
      </c>
      <c r="D4884">
        <v>618927977671900</v>
      </c>
      <c r="E4884">
        <v>618927993172400</v>
      </c>
      <c r="F4884">
        <f t="shared" si="76"/>
        <v>15.500500000000001</v>
      </c>
    </row>
    <row r="4885" spans="1:6" hidden="1" x14ac:dyDescent="0.25">
      <c r="A4885" t="s">
        <v>5</v>
      </c>
      <c r="B4885" t="s">
        <v>8</v>
      </c>
      <c r="C4885">
        <v>200</v>
      </c>
      <c r="D4885">
        <v>618928452520100</v>
      </c>
      <c r="E4885">
        <v>618928456856900</v>
      </c>
      <c r="F4885">
        <f t="shared" si="76"/>
        <v>4.3368000000000002</v>
      </c>
    </row>
    <row r="4886" spans="1:6" hidden="1" x14ac:dyDescent="0.25">
      <c r="A4886" t="s">
        <v>5</v>
      </c>
      <c r="B4886" t="s">
        <v>9</v>
      </c>
      <c r="C4886">
        <v>200</v>
      </c>
      <c r="D4886">
        <v>618928485101400</v>
      </c>
      <c r="E4886">
        <v>618928487830200</v>
      </c>
      <c r="F4886">
        <f t="shared" si="76"/>
        <v>2.7288000000000001</v>
      </c>
    </row>
    <row r="4887" spans="1:6" hidden="1" x14ac:dyDescent="0.25">
      <c r="A4887" t="s">
        <v>5</v>
      </c>
      <c r="B4887" t="s">
        <v>11</v>
      </c>
      <c r="C4887">
        <v>200</v>
      </c>
      <c r="D4887">
        <v>618928514707500</v>
      </c>
      <c r="E4887">
        <v>618928516421400</v>
      </c>
      <c r="F4887">
        <f t="shared" si="76"/>
        <v>1.7139</v>
      </c>
    </row>
    <row r="4888" spans="1:6" hidden="1" x14ac:dyDescent="0.25">
      <c r="A4888" t="s">
        <v>5</v>
      </c>
      <c r="B4888" t="s">
        <v>10</v>
      </c>
      <c r="C4888">
        <v>200</v>
      </c>
      <c r="D4888">
        <v>618928546135100</v>
      </c>
      <c r="E4888">
        <v>618928551116700</v>
      </c>
      <c r="F4888">
        <f t="shared" si="76"/>
        <v>4.9816000000000003</v>
      </c>
    </row>
    <row r="4889" spans="1:6" hidden="1" x14ac:dyDescent="0.25">
      <c r="A4889" t="s">
        <v>5</v>
      </c>
      <c r="B4889" t="s">
        <v>12</v>
      </c>
      <c r="C4889">
        <v>200</v>
      </c>
      <c r="D4889">
        <v>618928576834400</v>
      </c>
      <c r="E4889">
        <v>618928579109100</v>
      </c>
      <c r="F4889">
        <f t="shared" si="76"/>
        <v>2.2747000000000002</v>
      </c>
    </row>
    <row r="4890" spans="1:6" hidden="1" x14ac:dyDescent="0.25">
      <c r="A4890" t="s">
        <v>5</v>
      </c>
      <c r="B4890" t="s">
        <v>13</v>
      </c>
      <c r="C4890">
        <v>200</v>
      </c>
      <c r="D4890">
        <v>618928606052600</v>
      </c>
      <c r="E4890">
        <v>618928608329500</v>
      </c>
      <c r="F4890">
        <f t="shared" si="76"/>
        <v>2.2768999999999999</v>
      </c>
    </row>
    <row r="4891" spans="1:6" hidden="1" x14ac:dyDescent="0.25">
      <c r="A4891" t="s">
        <v>5</v>
      </c>
      <c r="B4891" t="s">
        <v>15</v>
      </c>
      <c r="C4891">
        <v>200</v>
      </c>
      <c r="D4891">
        <v>618928638329400</v>
      </c>
      <c r="E4891">
        <v>618928642463000</v>
      </c>
      <c r="F4891">
        <f t="shared" si="76"/>
        <v>4.1336000000000004</v>
      </c>
    </row>
    <row r="4892" spans="1:6" hidden="1" x14ac:dyDescent="0.25">
      <c r="A4892" t="s">
        <v>5</v>
      </c>
      <c r="B4892" t="s">
        <v>16</v>
      </c>
      <c r="C4892">
        <v>200</v>
      </c>
      <c r="D4892">
        <v>618928667786700</v>
      </c>
      <c r="E4892">
        <v>618928669613700</v>
      </c>
      <c r="F4892">
        <f t="shared" si="76"/>
        <v>1.827</v>
      </c>
    </row>
    <row r="4893" spans="1:6" hidden="1" x14ac:dyDescent="0.25">
      <c r="A4893" t="s">
        <v>5</v>
      </c>
      <c r="B4893" t="s">
        <v>17</v>
      </c>
      <c r="C4893">
        <v>200</v>
      </c>
      <c r="D4893">
        <v>618928684047700</v>
      </c>
      <c r="E4893">
        <v>618928686549500</v>
      </c>
      <c r="F4893">
        <f t="shared" si="76"/>
        <v>2.5017999999999998</v>
      </c>
    </row>
    <row r="4894" spans="1:6" hidden="1" x14ac:dyDescent="0.25">
      <c r="A4894" t="s">
        <v>5</v>
      </c>
      <c r="B4894" t="s">
        <v>18</v>
      </c>
      <c r="C4894">
        <v>200</v>
      </c>
      <c r="D4894">
        <v>618928715573700</v>
      </c>
      <c r="E4894">
        <v>618928717374500</v>
      </c>
      <c r="F4894">
        <f t="shared" si="76"/>
        <v>1.8008</v>
      </c>
    </row>
    <row r="4895" spans="1:6" hidden="1" x14ac:dyDescent="0.25">
      <c r="A4895" t="s">
        <v>5</v>
      </c>
      <c r="B4895" t="s">
        <v>19</v>
      </c>
      <c r="C4895">
        <v>200</v>
      </c>
      <c r="D4895">
        <v>618928732507500</v>
      </c>
      <c r="E4895">
        <v>618928734834100</v>
      </c>
      <c r="F4895">
        <f t="shared" si="76"/>
        <v>2.3266</v>
      </c>
    </row>
    <row r="4896" spans="1:6" hidden="1" x14ac:dyDescent="0.25">
      <c r="A4896" t="s">
        <v>5</v>
      </c>
      <c r="B4896" t="s">
        <v>14</v>
      </c>
      <c r="C4896">
        <v>200</v>
      </c>
      <c r="D4896">
        <v>618928764012400</v>
      </c>
      <c r="E4896">
        <v>618928766527600</v>
      </c>
      <c r="F4896">
        <f t="shared" si="76"/>
        <v>2.5152000000000001</v>
      </c>
    </row>
    <row r="4897" spans="1:6" hidden="1" x14ac:dyDescent="0.25">
      <c r="A4897" t="s">
        <v>5</v>
      </c>
      <c r="B4897" t="s">
        <v>21</v>
      </c>
      <c r="C4897">
        <v>200</v>
      </c>
      <c r="D4897">
        <v>618928793276700</v>
      </c>
      <c r="E4897">
        <v>618928794910600</v>
      </c>
      <c r="F4897">
        <f t="shared" si="76"/>
        <v>1.6338999999999999</v>
      </c>
    </row>
    <row r="4898" spans="1:6" hidden="1" x14ac:dyDescent="0.25">
      <c r="A4898" t="s">
        <v>5</v>
      </c>
      <c r="B4898" t="s">
        <v>20</v>
      </c>
      <c r="C4898">
        <v>200</v>
      </c>
      <c r="D4898">
        <v>618928810212700</v>
      </c>
      <c r="E4898">
        <v>618928812514100</v>
      </c>
      <c r="F4898">
        <f t="shared" si="76"/>
        <v>2.3014000000000001</v>
      </c>
    </row>
    <row r="4899" spans="1:6" hidden="1" x14ac:dyDescent="0.25">
      <c r="A4899" t="s">
        <v>5</v>
      </c>
      <c r="B4899" t="s">
        <v>30</v>
      </c>
      <c r="C4899">
        <v>200</v>
      </c>
      <c r="D4899">
        <v>618928841846300</v>
      </c>
      <c r="E4899">
        <v>618928845385200</v>
      </c>
      <c r="F4899">
        <f t="shared" si="76"/>
        <v>3.5388999999999999</v>
      </c>
    </row>
    <row r="4900" spans="1:6" x14ac:dyDescent="0.25">
      <c r="A4900" t="s">
        <v>5</v>
      </c>
      <c r="B4900" t="s">
        <v>34</v>
      </c>
      <c r="C4900">
        <v>200</v>
      </c>
      <c r="D4900">
        <v>618928873278900</v>
      </c>
      <c r="E4900">
        <v>618928884461900</v>
      </c>
      <c r="F4900">
        <f t="shared" si="76"/>
        <v>11.183</v>
      </c>
    </row>
    <row r="4901" spans="1:6" hidden="1" x14ac:dyDescent="0.25">
      <c r="A4901" t="s">
        <v>5</v>
      </c>
      <c r="B4901" t="s">
        <v>8</v>
      </c>
      <c r="C4901">
        <v>200</v>
      </c>
      <c r="D4901">
        <v>618929448596400</v>
      </c>
      <c r="E4901">
        <v>618929450685700</v>
      </c>
      <c r="F4901">
        <f t="shared" si="76"/>
        <v>2.0893000000000002</v>
      </c>
    </row>
    <row r="4902" spans="1:6" hidden="1" x14ac:dyDescent="0.25">
      <c r="A4902" t="s">
        <v>5</v>
      </c>
      <c r="B4902" t="s">
        <v>11</v>
      </c>
      <c r="C4902">
        <v>200</v>
      </c>
      <c r="D4902">
        <v>618929479395800</v>
      </c>
      <c r="E4902">
        <v>618929481149100</v>
      </c>
      <c r="F4902">
        <f t="shared" si="76"/>
        <v>1.7533000000000001</v>
      </c>
    </row>
    <row r="4903" spans="1:6" hidden="1" x14ac:dyDescent="0.25">
      <c r="A4903" t="s">
        <v>5</v>
      </c>
      <c r="B4903" t="s">
        <v>9</v>
      </c>
      <c r="C4903">
        <v>200</v>
      </c>
      <c r="D4903">
        <v>618929495509300</v>
      </c>
      <c r="E4903">
        <v>618929497962100</v>
      </c>
      <c r="F4903">
        <f t="shared" si="76"/>
        <v>2.4527999999999999</v>
      </c>
    </row>
    <row r="4904" spans="1:6" hidden="1" x14ac:dyDescent="0.25">
      <c r="A4904" t="s">
        <v>5</v>
      </c>
      <c r="B4904" t="s">
        <v>10</v>
      </c>
      <c r="C4904">
        <v>200</v>
      </c>
      <c r="D4904">
        <v>618929526427600</v>
      </c>
      <c r="E4904">
        <v>618929528825800</v>
      </c>
      <c r="F4904">
        <f t="shared" si="76"/>
        <v>2.3982000000000001</v>
      </c>
    </row>
    <row r="4905" spans="1:6" hidden="1" x14ac:dyDescent="0.25">
      <c r="A4905" t="s">
        <v>5</v>
      </c>
      <c r="B4905" t="s">
        <v>12</v>
      </c>
      <c r="C4905">
        <v>200</v>
      </c>
      <c r="D4905">
        <v>618929557178300</v>
      </c>
      <c r="E4905">
        <v>618929559066900</v>
      </c>
      <c r="F4905">
        <f t="shared" si="76"/>
        <v>1.8886000000000001</v>
      </c>
    </row>
    <row r="4906" spans="1:6" hidden="1" x14ac:dyDescent="0.25">
      <c r="A4906" t="s">
        <v>5</v>
      </c>
      <c r="B4906" t="s">
        <v>19</v>
      </c>
      <c r="C4906">
        <v>200</v>
      </c>
      <c r="D4906">
        <v>618929587314100</v>
      </c>
      <c r="E4906">
        <v>618929589752000</v>
      </c>
      <c r="F4906">
        <f t="shared" si="76"/>
        <v>2.4379</v>
      </c>
    </row>
    <row r="4907" spans="1:6" hidden="1" x14ac:dyDescent="0.25">
      <c r="A4907" t="s">
        <v>5</v>
      </c>
      <c r="B4907" t="s">
        <v>13</v>
      </c>
      <c r="C4907">
        <v>200</v>
      </c>
      <c r="D4907">
        <v>618929617975600</v>
      </c>
      <c r="E4907">
        <v>618929619781500</v>
      </c>
      <c r="F4907">
        <f t="shared" si="76"/>
        <v>1.8059000000000001</v>
      </c>
    </row>
    <row r="4908" spans="1:6" hidden="1" x14ac:dyDescent="0.25">
      <c r="A4908" t="s">
        <v>5</v>
      </c>
      <c r="B4908" t="s">
        <v>15</v>
      </c>
      <c r="C4908">
        <v>200</v>
      </c>
      <c r="D4908">
        <v>618929648579100</v>
      </c>
      <c r="E4908">
        <v>618929651400300</v>
      </c>
      <c r="F4908">
        <f t="shared" si="76"/>
        <v>2.8212000000000002</v>
      </c>
    </row>
    <row r="4909" spans="1:6" hidden="1" x14ac:dyDescent="0.25">
      <c r="A4909" t="s">
        <v>5</v>
      </c>
      <c r="B4909" t="s">
        <v>16</v>
      </c>
      <c r="C4909">
        <v>200</v>
      </c>
      <c r="D4909">
        <v>618929679054900</v>
      </c>
      <c r="E4909">
        <v>618929680974000</v>
      </c>
      <c r="F4909">
        <f t="shared" si="76"/>
        <v>1.9191</v>
      </c>
    </row>
    <row r="4910" spans="1:6" hidden="1" x14ac:dyDescent="0.25">
      <c r="A4910" t="s">
        <v>5</v>
      </c>
      <c r="B4910" t="s">
        <v>17</v>
      </c>
      <c r="C4910">
        <v>200</v>
      </c>
      <c r="D4910">
        <v>618929695372700</v>
      </c>
      <c r="E4910">
        <v>618929697932300</v>
      </c>
      <c r="F4910">
        <f t="shared" si="76"/>
        <v>2.5596000000000001</v>
      </c>
    </row>
    <row r="4911" spans="1:6" hidden="1" x14ac:dyDescent="0.25">
      <c r="A4911" t="s">
        <v>5</v>
      </c>
      <c r="B4911" t="s">
        <v>18</v>
      </c>
      <c r="C4911">
        <v>200</v>
      </c>
      <c r="D4911">
        <v>618929725435500</v>
      </c>
      <c r="E4911">
        <v>618929727580400</v>
      </c>
      <c r="F4911">
        <f t="shared" si="76"/>
        <v>2.1448999999999998</v>
      </c>
    </row>
    <row r="4912" spans="1:6" hidden="1" x14ac:dyDescent="0.25">
      <c r="A4912" t="s">
        <v>5</v>
      </c>
      <c r="B4912" t="s">
        <v>14</v>
      </c>
      <c r="C4912">
        <v>200</v>
      </c>
      <c r="D4912">
        <v>618929754953000</v>
      </c>
      <c r="E4912">
        <v>618929756636300</v>
      </c>
      <c r="F4912">
        <f t="shared" si="76"/>
        <v>1.6833</v>
      </c>
    </row>
    <row r="4913" spans="1:6" hidden="1" x14ac:dyDescent="0.25">
      <c r="A4913" t="s">
        <v>5</v>
      </c>
      <c r="B4913" t="s">
        <v>21</v>
      </c>
      <c r="C4913">
        <v>200</v>
      </c>
      <c r="D4913">
        <v>618929771385900</v>
      </c>
      <c r="E4913">
        <v>618929773118200</v>
      </c>
      <c r="F4913">
        <f t="shared" si="76"/>
        <v>1.7323</v>
      </c>
    </row>
    <row r="4914" spans="1:6" hidden="1" x14ac:dyDescent="0.25">
      <c r="A4914" t="s">
        <v>5</v>
      </c>
      <c r="B4914" t="s">
        <v>20</v>
      </c>
      <c r="C4914">
        <v>200</v>
      </c>
      <c r="D4914">
        <v>618929801225000</v>
      </c>
      <c r="E4914">
        <v>618929803565300</v>
      </c>
      <c r="F4914">
        <f t="shared" si="76"/>
        <v>2.3403</v>
      </c>
    </row>
    <row r="4915" spans="1:6" x14ac:dyDescent="0.25">
      <c r="A4915" t="s">
        <v>28</v>
      </c>
      <c r="B4915" t="s">
        <v>34</v>
      </c>
      <c r="C4915">
        <v>200</v>
      </c>
      <c r="D4915">
        <v>618929831822200</v>
      </c>
      <c r="E4915">
        <v>618929854574800</v>
      </c>
      <c r="F4915">
        <f t="shared" si="76"/>
        <v>22.752600000000001</v>
      </c>
    </row>
    <row r="4916" spans="1:6" hidden="1" x14ac:dyDescent="0.25">
      <c r="A4916" t="s">
        <v>5</v>
      </c>
      <c r="B4916" t="s">
        <v>8</v>
      </c>
      <c r="C4916">
        <v>200</v>
      </c>
      <c r="D4916">
        <v>618930263750400</v>
      </c>
      <c r="E4916">
        <v>618930266486100</v>
      </c>
      <c r="F4916">
        <f t="shared" si="76"/>
        <v>2.7357</v>
      </c>
    </row>
    <row r="4917" spans="1:6" hidden="1" x14ac:dyDescent="0.25">
      <c r="A4917" t="s">
        <v>5</v>
      </c>
      <c r="B4917" t="s">
        <v>11</v>
      </c>
      <c r="C4917">
        <v>200</v>
      </c>
      <c r="D4917">
        <v>618930293974100</v>
      </c>
      <c r="E4917">
        <v>618930296270100</v>
      </c>
      <c r="F4917">
        <f t="shared" si="76"/>
        <v>2.2959999999999998</v>
      </c>
    </row>
    <row r="4918" spans="1:6" hidden="1" x14ac:dyDescent="0.25">
      <c r="A4918" t="s">
        <v>5</v>
      </c>
      <c r="B4918" t="s">
        <v>9</v>
      </c>
      <c r="C4918">
        <v>200</v>
      </c>
      <c r="D4918">
        <v>618930324732200</v>
      </c>
      <c r="E4918">
        <v>618930326791200</v>
      </c>
      <c r="F4918">
        <f t="shared" si="76"/>
        <v>2.0590000000000002</v>
      </c>
    </row>
    <row r="4919" spans="1:6" hidden="1" x14ac:dyDescent="0.25">
      <c r="A4919" t="s">
        <v>5</v>
      </c>
      <c r="B4919" t="s">
        <v>10</v>
      </c>
      <c r="C4919">
        <v>200</v>
      </c>
      <c r="D4919">
        <v>618930358054000</v>
      </c>
      <c r="E4919">
        <v>618930366639800</v>
      </c>
      <c r="F4919">
        <f t="shared" si="76"/>
        <v>8.5858000000000008</v>
      </c>
    </row>
    <row r="4920" spans="1:6" hidden="1" x14ac:dyDescent="0.25">
      <c r="A4920" t="s">
        <v>5</v>
      </c>
      <c r="B4920" t="s">
        <v>12</v>
      </c>
      <c r="C4920">
        <v>200</v>
      </c>
      <c r="D4920">
        <v>618930385668300</v>
      </c>
      <c r="E4920">
        <v>618930387615900</v>
      </c>
      <c r="F4920">
        <f t="shared" si="76"/>
        <v>1.9476</v>
      </c>
    </row>
    <row r="4921" spans="1:6" hidden="1" x14ac:dyDescent="0.25">
      <c r="A4921" t="s">
        <v>5</v>
      </c>
      <c r="B4921" t="s">
        <v>13</v>
      </c>
      <c r="C4921">
        <v>200</v>
      </c>
      <c r="D4921">
        <v>618930415719500</v>
      </c>
      <c r="E4921">
        <v>618930418089600</v>
      </c>
      <c r="F4921">
        <f t="shared" si="76"/>
        <v>2.3700999999999999</v>
      </c>
    </row>
    <row r="4922" spans="1:6" hidden="1" x14ac:dyDescent="0.25">
      <c r="A4922" t="s">
        <v>5</v>
      </c>
      <c r="B4922" t="s">
        <v>15</v>
      </c>
      <c r="C4922">
        <v>200</v>
      </c>
      <c r="D4922">
        <v>618930447093600</v>
      </c>
      <c r="E4922">
        <v>618930449474100</v>
      </c>
      <c r="F4922">
        <f t="shared" si="76"/>
        <v>2.3805000000000001</v>
      </c>
    </row>
    <row r="4923" spans="1:6" hidden="1" x14ac:dyDescent="0.25">
      <c r="A4923" t="s">
        <v>5</v>
      </c>
      <c r="B4923" t="s">
        <v>16</v>
      </c>
      <c r="C4923">
        <v>200</v>
      </c>
      <c r="D4923">
        <v>618930476985100</v>
      </c>
      <c r="E4923">
        <v>618930479393000</v>
      </c>
      <c r="F4923">
        <f t="shared" si="76"/>
        <v>2.4079000000000002</v>
      </c>
    </row>
    <row r="4924" spans="1:6" hidden="1" x14ac:dyDescent="0.25">
      <c r="A4924" t="s">
        <v>5</v>
      </c>
      <c r="B4924" t="s">
        <v>17</v>
      </c>
      <c r="C4924">
        <v>200</v>
      </c>
      <c r="D4924">
        <v>618930508079700</v>
      </c>
      <c r="E4924">
        <v>618930511109400</v>
      </c>
      <c r="F4924">
        <f t="shared" si="76"/>
        <v>3.0297000000000001</v>
      </c>
    </row>
    <row r="4925" spans="1:6" hidden="1" x14ac:dyDescent="0.25">
      <c r="A4925" t="s">
        <v>5</v>
      </c>
      <c r="B4925" t="s">
        <v>18</v>
      </c>
      <c r="C4925">
        <v>200</v>
      </c>
      <c r="D4925">
        <v>618930537522100</v>
      </c>
      <c r="E4925">
        <v>618930539139300</v>
      </c>
      <c r="F4925">
        <f t="shared" si="76"/>
        <v>1.6172</v>
      </c>
    </row>
    <row r="4926" spans="1:6" hidden="1" x14ac:dyDescent="0.25">
      <c r="A4926" t="s">
        <v>5</v>
      </c>
      <c r="B4926" t="s">
        <v>19</v>
      </c>
      <c r="C4926">
        <v>200</v>
      </c>
      <c r="D4926">
        <v>618930554153700</v>
      </c>
      <c r="E4926">
        <v>618930555840900</v>
      </c>
      <c r="F4926">
        <f t="shared" si="76"/>
        <v>1.6872</v>
      </c>
    </row>
    <row r="4927" spans="1:6" hidden="1" x14ac:dyDescent="0.25">
      <c r="A4927" t="s">
        <v>5</v>
      </c>
      <c r="B4927" t="s">
        <v>14</v>
      </c>
      <c r="C4927">
        <v>200</v>
      </c>
      <c r="D4927">
        <v>618930571320800</v>
      </c>
      <c r="E4927">
        <v>618930576610800</v>
      </c>
      <c r="F4927">
        <f t="shared" si="76"/>
        <v>5.29</v>
      </c>
    </row>
    <row r="4928" spans="1:6" hidden="1" x14ac:dyDescent="0.25">
      <c r="A4928" t="s">
        <v>5</v>
      </c>
      <c r="B4928" t="s">
        <v>21</v>
      </c>
      <c r="C4928">
        <v>200</v>
      </c>
      <c r="D4928">
        <v>618930601962500</v>
      </c>
      <c r="E4928">
        <v>618930604477900</v>
      </c>
      <c r="F4928">
        <f t="shared" si="76"/>
        <v>2.5154000000000001</v>
      </c>
    </row>
    <row r="4929" spans="1:6" x14ac:dyDescent="0.25">
      <c r="A4929" t="s">
        <v>5</v>
      </c>
      <c r="B4929" t="s">
        <v>36</v>
      </c>
      <c r="C4929">
        <v>200</v>
      </c>
      <c r="D4929">
        <v>618930633067100</v>
      </c>
      <c r="E4929">
        <v>618930649514900</v>
      </c>
      <c r="F4929">
        <f t="shared" si="76"/>
        <v>16.447800000000001</v>
      </c>
    </row>
    <row r="4930" spans="1:6" hidden="1" x14ac:dyDescent="0.25">
      <c r="A4930" t="s">
        <v>5</v>
      </c>
      <c r="B4930" t="s">
        <v>8</v>
      </c>
      <c r="C4930">
        <v>200</v>
      </c>
      <c r="D4930">
        <v>618931013177800</v>
      </c>
      <c r="E4930">
        <v>618931015565500</v>
      </c>
      <c r="F4930">
        <f t="shared" ref="F4930:F4993" si="77">(E4930-D4930)/1000000</f>
        <v>2.3877000000000002</v>
      </c>
    </row>
    <row r="4931" spans="1:6" hidden="1" x14ac:dyDescent="0.25">
      <c r="A4931" t="s">
        <v>5</v>
      </c>
      <c r="B4931" t="s">
        <v>9</v>
      </c>
      <c r="C4931">
        <v>200</v>
      </c>
      <c r="D4931">
        <v>618931044533900</v>
      </c>
      <c r="E4931">
        <v>618931046959100</v>
      </c>
      <c r="F4931">
        <f t="shared" si="77"/>
        <v>2.4251999999999998</v>
      </c>
    </row>
    <row r="4932" spans="1:6" hidden="1" x14ac:dyDescent="0.25">
      <c r="A4932" t="s">
        <v>5</v>
      </c>
      <c r="B4932" t="s">
        <v>11</v>
      </c>
      <c r="C4932">
        <v>200</v>
      </c>
      <c r="D4932">
        <v>618931075260200</v>
      </c>
      <c r="E4932">
        <v>618931077444800</v>
      </c>
      <c r="F4932">
        <f t="shared" si="77"/>
        <v>2.1846000000000001</v>
      </c>
    </row>
    <row r="4933" spans="1:6" hidden="1" x14ac:dyDescent="0.25">
      <c r="A4933" t="s">
        <v>5</v>
      </c>
      <c r="B4933" t="s">
        <v>10</v>
      </c>
      <c r="C4933">
        <v>200</v>
      </c>
      <c r="D4933">
        <v>618931105686900</v>
      </c>
      <c r="E4933">
        <v>618931108063300</v>
      </c>
      <c r="F4933">
        <f t="shared" si="77"/>
        <v>2.3763999999999998</v>
      </c>
    </row>
    <row r="4934" spans="1:6" hidden="1" x14ac:dyDescent="0.25">
      <c r="A4934" t="s">
        <v>5</v>
      </c>
      <c r="B4934" t="s">
        <v>12</v>
      </c>
      <c r="C4934">
        <v>200</v>
      </c>
      <c r="D4934">
        <v>618931136068300</v>
      </c>
      <c r="E4934">
        <v>618931137790600</v>
      </c>
      <c r="F4934">
        <f t="shared" si="77"/>
        <v>1.7222999999999999</v>
      </c>
    </row>
    <row r="4935" spans="1:6" hidden="1" x14ac:dyDescent="0.25">
      <c r="A4935" t="s">
        <v>5</v>
      </c>
      <c r="B4935" t="s">
        <v>13</v>
      </c>
      <c r="C4935">
        <v>200</v>
      </c>
      <c r="D4935">
        <v>618931166503300</v>
      </c>
      <c r="E4935">
        <v>618931168743200</v>
      </c>
      <c r="F4935">
        <f t="shared" si="77"/>
        <v>2.2399</v>
      </c>
    </row>
    <row r="4936" spans="1:6" hidden="1" x14ac:dyDescent="0.25">
      <c r="A4936" t="s">
        <v>5</v>
      </c>
      <c r="B4936" t="s">
        <v>14</v>
      </c>
      <c r="C4936">
        <v>200</v>
      </c>
      <c r="D4936">
        <v>618931197113000</v>
      </c>
      <c r="E4936">
        <v>618931198714200</v>
      </c>
      <c r="F4936">
        <f t="shared" si="77"/>
        <v>1.6012</v>
      </c>
    </row>
    <row r="4937" spans="1:6" hidden="1" x14ac:dyDescent="0.25">
      <c r="A4937" t="s">
        <v>5</v>
      </c>
      <c r="B4937" t="s">
        <v>15</v>
      </c>
      <c r="C4937">
        <v>200</v>
      </c>
      <c r="D4937">
        <v>618931213468500</v>
      </c>
      <c r="E4937">
        <v>618931215876000</v>
      </c>
      <c r="F4937">
        <f t="shared" si="77"/>
        <v>2.4075000000000002</v>
      </c>
    </row>
    <row r="4938" spans="1:6" hidden="1" x14ac:dyDescent="0.25">
      <c r="A4938" t="s">
        <v>5</v>
      </c>
      <c r="B4938" t="s">
        <v>16</v>
      </c>
      <c r="C4938">
        <v>200</v>
      </c>
      <c r="D4938">
        <v>618931244495200</v>
      </c>
      <c r="E4938">
        <v>618931246839700</v>
      </c>
      <c r="F4938">
        <f t="shared" si="77"/>
        <v>2.3445</v>
      </c>
    </row>
    <row r="4939" spans="1:6" hidden="1" x14ac:dyDescent="0.25">
      <c r="A4939" t="s">
        <v>5</v>
      </c>
      <c r="B4939" t="s">
        <v>17</v>
      </c>
      <c r="C4939">
        <v>200</v>
      </c>
      <c r="D4939">
        <v>618931275458000</v>
      </c>
      <c r="E4939">
        <v>618931277418600</v>
      </c>
      <c r="F4939">
        <f t="shared" si="77"/>
        <v>1.9605999999999999</v>
      </c>
    </row>
    <row r="4940" spans="1:6" hidden="1" x14ac:dyDescent="0.25">
      <c r="A4940" t="s">
        <v>5</v>
      </c>
      <c r="B4940" t="s">
        <v>18</v>
      </c>
      <c r="C4940">
        <v>200</v>
      </c>
      <c r="D4940">
        <v>618931291263100</v>
      </c>
      <c r="E4940">
        <v>618931293029200</v>
      </c>
      <c r="F4940">
        <f t="shared" si="77"/>
        <v>1.7661</v>
      </c>
    </row>
    <row r="4941" spans="1:6" hidden="1" x14ac:dyDescent="0.25">
      <c r="A4941" t="s">
        <v>5</v>
      </c>
      <c r="B4941" t="s">
        <v>19</v>
      </c>
      <c r="C4941">
        <v>200</v>
      </c>
      <c r="D4941">
        <v>618931307436400</v>
      </c>
      <c r="E4941">
        <v>618931309939200</v>
      </c>
      <c r="F4941">
        <f t="shared" si="77"/>
        <v>2.5028000000000001</v>
      </c>
    </row>
    <row r="4942" spans="1:6" hidden="1" x14ac:dyDescent="0.25">
      <c r="A4942" t="s">
        <v>5</v>
      </c>
      <c r="B4942" t="s">
        <v>21</v>
      </c>
      <c r="C4942">
        <v>200</v>
      </c>
      <c r="D4942">
        <v>618931337922400</v>
      </c>
      <c r="E4942">
        <v>618931339547800</v>
      </c>
      <c r="F4942">
        <f t="shared" si="77"/>
        <v>1.6254</v>
      </c>
    </row>
    <row r="4943" spans="1:6" hidden="1" x14ac:dyDescent="0.25">
      <c r="A4943" t="s">
        <v>5</v>
      </c>
      <c r="B4943" t="s">
        <v>20</v>
      </c>
      <c r="C4943">
        <v>200</v>
      </c>
      <c r="D4943">
        <v>618931368623600</v>
      </c>
      <c r="E4943">
        <v>618931370308200</v>
      </c>
      <c r="F4943">
        <f t="shared" si="77"/>
        <v>1.6846000000000001</v>
      </c>
    </row>
    <row r="4944" spans="1:6" hidden="1" x14ac:dyDescent="0.25">
      <c r="A4944" t="s">
        <v>5</v>
      </c>
      <c r="B4944" t="s">
        <v>30</v>
      </c>
      <c r="C4944">
        <v>200</v>
      </c>
      <c r="D4944">
        <v>618931398230300</v>
      </c>
      <c r="E4944">
        <v>618931400438400</v>
      </c>
      <c r="F4944">
        <f t="shared" si="77"/>
        <v>2.2081</v>
      </c>
    </row>
    <row r="4945" spans="1:6" x14ac:dyDescent="0.25">
      <c r="A4945" t="s">
        <v>5</v>
      </c>
      <c r="B4945" t="s">
        <v>6</v>
      </c>
      <c r="C4945">
        <v>302</v>
      </c>
      <c r="D4945">
        <v>618937920945800</v>
      </c>
      <c r="E4945">
        <v>618937927063300</v>
      </c>
      <c r="F4945">
        <f t="shared" si="77"/>
        <v>6.1174999999999997</v>
      </c>
    </row>
    <row r="4946" spans="1:6" x14ac:dyDescent="0.25">
      <c r="A4946" t="s">
        <v>5</v>
      </c>
      <c r="B4946" t="s">
        <v>7</v>
      </c>
      <c r="C4946">
        <v>200</v>
      </c>
      <c r="D4946">
        <v>618937950883600</v>
      </c>
      <c r="E4946">
        <v>618937955533000</v>
      </c>
      <c r="F4946">
        <f t="shared" si="77"/>
        <v>4.6494</v>
      </c>
    </row>
    <row r="4947" spans="1:6" hidden="1" x14ac:dyDescent="0.25">
      <c r="A4947" t="s">
        <v>5</v>
      </c>
      <c r="B4947" t="s">
        <v>8</v>
      </c>
      <c r="C4947">
        <v>200</v>
      </c>
      <c r="D4947">
        <v>618938378683700</v>
      </c>
      <c r="E4947">
        <v>618938381582500</v>
      </c>
      <c r="F4947">
        <f t="shared" si="77"/>
        <v>2.8988</v>
      </c>
    </row>
    <row r="4948" spans="1:6" hidden="1" x14ac:dyDescent="0.25">
      <c r="A4948" t="s">
        <v>5</v>
      </c>
      <c r="B4948" t="s">
        <v>9</v>
      </c>
      <c r="C4948">
        <v>200</v>
      </c>
      <c r="D4948">
        <v>618938411999100</v>
      </c>
      <c r="E4948">
        <v>618938416634900</v>
      </c>
      <c r="F4948">
        <f t="shared" si="77"/>
        <v>4.6357999999999997</v>
      </c>
    </row>
    <row r="4949" spans="1:6" hidden="1" x14ac:dyDescent="0.25">
      <c r="A4949" t="s">
        <v>5</v>
      </c>
      <c r="B4949" t="s">
        <v>11</v>
      </c>
      <c r="C4949">
        <v>200</v>
      </c>
      <c r="D4949">
        <v>618938446171700</v>
      </c>
      <c r="E4949">
        <v>618938454799700</v>
      </c>
      <c r="F4949">
        <f t="shared" si="77"/>
        <v>8.6280000000000001</v>
      </c>
    </row>
    <row r="4950" spans="1:6" hidden="1" x14ac:dyDescent="0.25">
      <c r="A4950" t="s">
        <v>5</v>
      </c>
      <c r="B4950" t="s">
        <v>10</v>
      </c>
      <c r="C4950">
        <v>200</v>
      </c>
      <c r="D4950">
        <v>618938473574100</v>
      </c>
      <c r="E4950">
        <v>618938476241600</v>
      </c>
      <c r="F4950">
        <f t="shared" si="77"/>
        <v>2.6675</v>
      </c>
    </row>
    <row r="4951" spans="1:6" hidden="1" x14ac:dyDescent="0.25">
      <c r="A4951" t="s">
        <v>5</v>
      </c>
      <c r="B4951" t="s">
        <v>13</v>
      </c>
      <c r="C4951">
        <v>200</v>
      </c>
      <c r="D4951">
        <v>618938507144800</v>
      </c>
      <c r="E4951">
        <v>618938511725500</v>
      </c>
      <c r="F4951">
        <f t="shared" si="77"/>
        <v>4.5807000000000002</v>
      </c>
    </row>
    <row r="4952" spans="1:6" hidden="1" x14ac:dyDescent="0.25">
      <c r="A4952" t="s">
        <v>5</v>
      </c>
      <c r="B4952" t="s">
        <v>12</v>
      </c>
      <c r="C4952">
        <v>200</v>
      </c>
      <c r="D4952">
        <v>618938535913300</v>
      </c>
      <c r="E4952">
        <v>618938537544400</v>
      </c>
      <c r="F4952">
        <f t="shared" si="77"/>
        <v>1.6311</v>
      </c>
    </row>
    <row r="4953" spans="1:6" hidden="1" x14ac:dyDescent="0.25">
      <c r="A4953" t="s">
        <v>5</v>
      </c>
      <c r="B4953" t="s">
        <v>14</v>
      </c>
      <c r="C4953">
        <v>200</v>
      </c>
      <c r="D4953">
        <v>618938552141200</v>
      </c>
      <c r="E4953">
        <v>618938553820400</v>
      </c>
      <c r="F4953">
        <f t="shared" si="77"/>
        <v>1.6792</v>
      </c>
    </row>
    <row r="4954" spans="1:6" hidden="1" x14ac:dyDescent="0.25">
      <c r="A4954" t="s">
        <v>5</v>
      </c>
      <c r="B4954" t="s">
        <v>15</v>
      </c>
      <c r="C4954">
        <v>200</v>
      </c>
      <c r="D4954">
        <v>618938571434000</v>
      </c>
      <c r="E4954">
        <v>618938578491000</v>
      </c>
      <c r="F4954">
        <f t="shared" si="77"/>
        <v>7.0570000000000004</v>
      </c>
    </row>
    <row r="4955" spans="1:6" hidden="1" x14ac:dyDescent="0.25">
      <c r="A4955" t="s">
        <v>5</v>
      </c>
      <c r="B4955" t="s">
        <v>16</v>
      </c>
      <c r="C4955">
        <v>200</v>
      </c>
      <c r="D4955">
        <v>618938601591200</v>
      </c>
      <c r="E4955">
        <v>618938606273000</v>
      </c>
      <c r="F4955">
        <f t="shared" si="77"/>
        <v>4.6818</v>
      </c>
    </row>
    <row r="4956" spans="1:6" hidden="1" x14ac:dyDescent="0.25">
      <c r="A4956" t="s">
        <v>5</v>
      </c>
      <c r="B4956" t="s">
        <v>17</v>
      </c>
      <c r="C4956">
        <v>200</v>
      </c>
      <c r="D4956">
        <v>618938632685700</v>
      </c>
      <c r="E4956">
        <v>618938634676900</v>
      </c>
      <c r="F4956">
        <f t="shared" si="77"/>
        <v>1.9912000000000001</v>
      </c>
    </row>
    <row r="4957" spans="1:6" hidden="1" x14ac:dyDescent="0.25">
      <c r="A4957" t="s">
        <v>5</v>
      </c>
      <c r="B4957" t="s">
        <v>18</v>
      </c>
      <c r="C4957">
        <v>200</v>
      </c>
      <c r="D4957">
        <v>618938663449500</v>
      </c>
      <c r="E4957">
        <v>618938666036200</v>
      </c>
      <c r="F4957">
        <f t="shared" si="77"/>
        <v>2.5867</v>
      </c>
    </row>
    <row r="4958" spans="1:6" hidden="1" x14ac:dyDescent="0.25">
      <c r="A4958" t="s">
        <v>5</v>
      </c>
      <c r="B4958" t="s">
        <v>19</v>
      </c>
      <c r="C4958">
        <v>200</v>
      </c>
      <c r="D4958">
        <v>618938694909700</v>
      </c>
      <c r="E4958">
        <v>618938698296800</v>
      </c>
      <c r="F4958">
        <f t="shared" si="77"/>
        <v>3.3871000000000002</v>
      </c>
    </row>
    <row r="4959" spans="1:6" hidden="1" x14ac:dyDescent="0.25">
      <c r="A4959" t="s">
        <v>5</v>
      </c>
      <c r="B4959" t="s">
        <v>20</v>
      </c>
      <c r="C4959">
        <v>200</v>
      </c>
      <c r="D4959">
        <v>618938725529400</v>
      </c>
      <c r="E4959">
        <v>618938728362300</v>
      </c>
      <c r="F4959">
        <f t="shared" si="77"/>
        <v>2.8329</v>
      </c>
    </row>
    <row r="4960" spans="1:6" hidden="1" x14ac:dyDescent="0.25">
      <c r="A4960" t="s">
        <v>5</v>
      </c>
      <c r="B4960" t="s">
        <v>21</v>
      </c>
      <c r="C4960">
        <v>200</v>
      </c>
      <c r="D4960">
        <v>618938756673400</v>
      </c>
      <c r="E4960">
        <v>618938760368900</v>
      </c>
      <c r="F4960">
        <f t="shared" si="77"/>
        <v>3.6955</v>
      </c>
    </row>
    <row r="4961" spans="1:6" hidden="1" x14ac:dyDescent="0.25">
      <c r="A4961" t="s">
        <v>5</v>
      </c>
      <c r="B4961" t="s">
        <v>23</v>
      </c>
      <c r="C4961">
        <v>200</v>
      </c>
      <c r="D4961">
        <v>618938776522600</v>
      </c>
      <c r="E4961">
        <v>618938779430700</v>
      </c>
      <c r="F4961">
        <f t="shared" si="77"/>
        <v>2.9081000000000001</v>
      </c>
    </row>
    <row r="4962" spans="1:6" hidden="1" x14ac:dyDescent="0.25">
      <c r="A4962" t="s">
        <v>5</v>
      </c>
      <c r="B4962" t="s">
        <v>24</v>
      </c>
      <c r="C4962">
        <v>200</v>
      </c>
      <c r="D4962">
        <v>618938802743000</v>
      </c>
      <c r="E4962">
        <v>618938805382400</v>
      </c>
      <c r="F4962">
        <f t="shared" si="77"/>
        <v>2.6394000000000002</v>
      </c>
    </row>
    <row r="4963" spans="1:6" hidden="1" x14ac:dyDescent="0.25">
      <c r="A4963" t="s">
        <v>5</v>
      </c>
      <c r="B4963" t="s">
        <v>22</v>
      </c>
      <c r="C4963">
        <v>200</v>
      </c>
      <c r="D4963">
        <v>618938833584500</v>
      </c>
      <c r="E4963">
        <v>618938836217700</v>
      </c>
      <c r="F4963">
        <f t="shared" si="77"/>
        <v>2.6332</v>
      </c>
    </row>
    <row r="4964" spans="1:6" x14ac:dyDescent="0.25">
      <c r="A4964" t="s">
        <v>5</v>
      </c>
      <c r="B4964" t="s">
        <v>27</v>
      </c>
      <c r="C4964">
        <v>200</v>
      </c>
      <c r="D4964">
        <v>618938863861900</v>
      </c>
      <c r="E4964">
        <v>618938868223000</v>
      </c>
      <c r="F4964">
        <f t="shared" si="77"/>
        <v>4.3611000000000004</v>
      </c>
    </row>
    <row r="4965" spans="1:6" hidden="1" x14ac:dyDescent="0.25">
      <c r="A4965" t="s">
        <v>5</v>
      </c>
      <c r="B4965" t="s">
        <v>8</v>
      </c>
      <c r="C4965">
        <v>200</v>
      </c>
      <c r="D4965">
        <v>618939270547900</v>
      </c>
      <c r="E4965">
        <v>618939279500700</v>
      </c>
      <c r="F4965">
        <f t="shared" si="77"/>
        <v>8.9527999999999999</v>
      </c>
    </row>
    <row r="4966" spans="1:6" hidden="1" x14ac:dyDescent="0.25">
      <c r="A4966" t="s">
        <v>5</v>
      </c>
      <c r="B4966" t="s">
        <v>11</v>
      </c>
      <c r="C4966">
        <v>200</v>
      </c>
      <c r="D4966">
        <v>618939297645200</v>
      </c>
      <c r="E4966">
        <v>618939299514800</v>
      </c>
      <c r="F4966">
        <f t="shared" si="77"/>
        <v>1.8695999999999999</v>
      </c>
    </row>
    <row r="4967" spans="1:6" hidden="1" x14ac:dyDescent="0.25">
      <c r="A4967" t="s">
        <v>5</v>
      </c>
      <c r="B4967" t="s">
        <v>16</v>
      </c>
      <c r="C4967">
        <v>200</v>
      </c>
      <c r="D4967">
        <v>618939313826300</v>
      </c>
      <c r="E4967">
        <v>618939316241600</v>
      </c>
      <c r="F4967">
        <f t="shared" si="77"/>
        <v>2.4152999999999998</v>
      </c>
    </row>
    <row r="4968" spans="1:6" hidden="1" x14ac:dyDescent="0.25">
      <c r="A4968" t="s">
        <v>5</v>
      </c>
      <c r="B4968" t="s">
        <v>12</v>
      </c>
      <c r="C4968">
        <v>200</v>
      </c>
      <c r="D4968">
        <v>618939344166100</v>
      </c>
      <c r="E4968">
        <v>618939346092600</v>
      </c>
      <c r="F4968">
        <f t="shared" si="77"/>
        <v>1.9265000000000001</v>
      </c>
    </row>
    <row r="4969" spans="1:6" hidden="1" x14ac:dyDescent="0.25">
      <c r="A4969" t="s">
        <v>5</v>
      </c>
      <c r="B4969" t="s">
        <v>9</v>
      </c>
      <c r="C4969">
        <v>200</v>
      </c>
      <c r="D4969">
        <v>618939374599700</v>
      </c>
      <c r="E4969">
        <v>618939377445800</v>
      </c>
      <c r="F4969">
        <f t="shared" si="77"/>
        <v>2.8460999999999999</v>
      </c>
    </row>
    <row r="4970" spans="1:6" hidden="1" x14ac:dyDescent="0.25">
      <c r="A4970" t="s">
        <v>5</v>
      </c>
      <c r="B4970" t="s">
        <v>10</v>
      </c>
      <c r="C4970">
        <v>200</v>
      </c>
      <c r="D4970">
        <v>618939406946200</v>
      </c>
      <c r="E4970">
        <v>618939409642400</v>
      </c>
      <c r="F4970">
        <f t="shared" si="77"/>
        <v>2.6962000000000002</v>
      </c>
    </row>
    <row r="4971" spans="1:6" hidden="1" x14ac:dyDescent="0.25">
      <c r="A4971" t="s">
        <v>5</v>
      </c>
      <c r="B4971" t="s">
        <v>13</v>
      </c>
      <c r="C4971">
        <v>200</v>
      </c>
      <c r="D4971">
        <v>618939435350100</v>
      </c>
      <c r="E4971">
        <v>618939437105300</v>
      </c>
      <c r="F4971">
        <f t="shared" si="77"/>
        <v>1.7552000000000001</v>
      </c>
    </row>
    <row r="4972" spans="1:6" hidden="1" x14ac:dyDescent="0.25">
      <c r="A4972" t="s">
        <v>5</v>
      </c>
      <c r="B4972" t="s">
        <v>15</v>
      </c>
      <c r="C4972">
        <v>200</v>
      </c>
      <c r="D4972">
        <v>618939451802700</v>
      </c>
      <c r="E4972">
        <v>618939454164900</v>
      </c>
      <c r="F4972">
        <f t="shared" si="77"/>
        <v>2.3622000000000001</v>
      </c>
    </row>
    <row r="4973" spans="1:6" hidden="1" x14ac:dyDescent="0.25">
      <c r="A4973" t="s">
        <v>5</v>
      </c>
      <c r="B4973" t="s">
        <v>17</v>
      </c>
      <c r="C4973">
        <v>200</v>
      </c>
      <c r="D4973">
        <v>618939488914200</v>
      </c>
      <c r="E4973">
        <v>618939492734500</v>
      </c>
      <c r="F4973">
        <f t="shared" si="77"/>
        <v>3.8203</v>
      </c>
    </row>
    <row r="4974" spans="1:6" hidden="1" x14ac:dyDescent="0.25">
      <c r="A4974" t="s">
        <v>5</v>
      </c>
      <c r="B4974" t="s">
        <v>18</v>
      </c>
      <c r="C4974">
        <v>200</v>
      </c>
      <c r="D4974">
        <v>618939518369900</v>
      </c>
      <c r="E4974">
        <v>618939521503600</v>
      </c>
      <c r="F4974">
        <f t="shared" si="77"/>
        <v>3.1337000000000002</v>
      </c>
    </row>
    <row r="4975" spans="1:6" hidden="1" x14ac:dyDescent="0.25">
      <c r="A4975" t="s">
        <v>5</v>
      </c>
      <c r="B4975" t="s">
        <v>19</v>
      </c>
      <c r="C4975">
        <v>200</v>
      </c>
      <c r="D4975">
        <v>618939544206100</v>
      </c>
      <c r="E4975">
        <v>618939546716600</v>
      </c>
      <c r="F4975">
        <f t="shared" si="77"/>
        <v>2.5105</v>
      </c>
    </row>
    <row r="4976" spans="1:6" hidden="1" x14ac:dyDescent="0.25">
      <c r="A4976" t="s">
        <v>5</v>
      </c>
      <c r="B4976" t="s">
        <v>14</v>
      </c>
      <c r="C4976">
        <v>200</v>
      </c>
      <c r="D4976">
        <v>618939576241000</v>
      </c>
      <c r="E4976">
        <v>618939578843300</v>
      </c>
      <c r="F4976">
        <f t="shared" si="77"/>
        <v>2.6023000000000001</v>
      </c>
    </row>
    <row r="4977" spans="1:6" hidden="1" x14ac:dyDescent="0.25">
      <c r="A4977" t="s">
        <v>5</v>
      </c>
      <c r="B4977" t="s">
        <v>21</v>
      </c>
      <c r="C4977">
        <v>200</v>
      </c>
      <c r="D4977">
        <v>618939604959600</v>
      </c>
      <c r="E4977">
        <v>618939607326300</v>
      </c>
      <c r="F4977">
        <f t="shared" si="77"/>
        <v>2.3666999999999998</v>
      </c>
    </row>
    <row r="4978" spans="1:6" hidden="1" x14ac:dyDescent="0.25">
      <c r="A4978" t="s">
        <v>5</v>
      </c>
      <c r="B4978" t="s">
        <v>20</v>
      </c>
      <c r="C4978">
        <v>200</v>
      </c>
      <c r="D4978">
        <v>618939637966100</v>
      </c>
      <c r="E4978">
        <v>618939644368200</v>
      </c>
      <c r="F4978">
        <f t="shared" si="77"/>
        <v>6.4020999999999999</v>
      </c>
    </row>
    <row r="4979" spans="1:6" x14ac:dyDescent="0.25">
      <c r="A4979" t="s">
        <v>28</v>
      </c>
      <c r="B4979" t="s">
        <v>27</v>
      </c>
      <c r="C4979">
        <v>302</v>
      </c>
      <c r="D4979">
        <v>618939666319800</v>
      </c>
      <c r="E4979">
        <v>618939699208500</v>
      </c>
      <c r="F4979">
        <f t="shared" si="77"/>
        <v>32.8887</v>
      </c>
    </row>
    <row r="4980" spans="1:6" x14ac:dyDescent="0.25">
      <c r="A4980" t="s">
        <v>5</v>
      </c>
      <c r="B4980" t="s">
        <v>6</v>
      </c>
      <c r="C4980">
        <v>302</v>
      </c>
      <c r="D4980">
        <v>618939728569200</v>
      </c>
      <c r="E4980">
        <v>618939733425300</v>
      </c>
      <c r="F4980">
        <f t="shared" si="77"/>
        <v>4.8560999999999996</v>
      </c>
    </row>
    <row r="4981" spans="1:6" x14ac:dyDescent="0.25">
      <c r="A4981" t="s">
        <v>5</v>
      </c>
      <c r="B4981" t="s">
        <v>7</v>
      </c>
      <c r="C4981">
        <v>200</v>
      </c>
      <c r="D4981">
        <v>618939756454100</v>
      </c>
      <c r="E4981">
        <v>618939759002000</v>
      </c>
      <c r="F4981">
        <f t="shared" si="77"/>
        <v>2.5478999999999998</v>
      </c>
    </row>
    <row r="4982" spans="1:6" hidden="1" x14ac:dyDescent="0.25">
      <c r="A4982" t="s">
        <v>5</v>
      </c>
      <c r="B4982" t="s">
        <v>8</v>
      </c>
      <c r="C4982">
        <v>200</v>
      </c>
      <c r="D4982">
        <v>618940100052200</v>
      </c>
      <c r="E4982">
        <v>618940102726200</v>
      </c>
      <c r="F4982">
        <f t="shared" si="77"/>
        <v>2.6739999999999999</v>
      </c>
    </row>
    <row r="4983" spans="1:6" hidden="1" x14ac:dyDescent="0.25">
      <c r="A4983" t="s">
        <v>5</v>
      </c>
      <c r="B4983" t="s">
        <v>9</v>
      </c>
      <c r="C4983">
        <v>200</v>
      </c>
      <c r="D4983">
        <v>618940131353800</v>
      </c>
      <c r="E4983">
        <v>618940133784600</v>
      </c>
      <c r="F4983">
        <f t="shared" si="77"/>
        <v>2.4308000000000001</v>
      </c>
    </row>
    <row r="4984" spans="1:6" hidden="1" x14ac:dyDescent="0.25">
      <c r="A4984" t="s">
        <v>5</v>
      </c>
      <c r="B4984" t="s">
        <v>11</v>
      </c>
      <c r="C4984">
        <v>200</v>
      </c>
      <c r="D4984">
        <v>618940163975200</v>
      </c>
      <c r="E4984">
        <v>618940166653100</v>
      </c>
      <c r="F4984">
        <f t="shared" si="77"/>
        <v>2.6779000000000002</v>
      </c>
    </row>
    <row r="4985" spans="1:6" hidden="1" x14ac:dyDescent="0.25">
      <c r="A4985" t="s">
        <v>5</v>
      </c>
      <c r="B4985" t="s">
        <v>12</v>
      </c>
      <c r="C4985">
        <v>200</v>
      </c>
      <c r="D4985">
        <v>618940193660500</v>
      </c>
      <c r="E4985">
        <v>618940195395700</v>
      </c>
      <c r="F4985">
        <f t="shared" si="77"/>
        <v>1.7352000000000001</v>
      </c>
    </row>
    <row r="4986" spans="1:6" hidden="1" x14ac:dyDescent="0.25">
      <c r="A4986" t="s">
        <v>5</v>
      </c>
      <c r="B4986" t="s">
        <v>10</v>
      </c>
      <c r="C4986">
        <v>200</v>
      </c>
      <c r="D4986">
        <v>618940210754000</v>
      </c>
      <c r="E4986">
        <v>618940215008600</v>
      </c>
      <c r="F4986">
        <f t="shared" si="77"/>
        <v>4.2545999999999999</v>
      </c>
    </row>
    <row r="4987" spans="1:6" hidden="1" x14ac:dyDescent="0.25">
      <c r="A4987" t="s">
        <v>5</v>
      </c>
      <c r="B4987" t="s">
        <v>13</v>
      </c>
      <c r="C4987">
        <v>200</v>
      </c>
      <c r="D4987">
        <v>618940241157200</v>
      </c>
      <c r="E4987">
        <v>618940243585600</v>
      </c>
      <c r="F4987">
        <f t="shared" si="77"/>
        <v>2.4283999999999999</v>
      </c>
    </row>
    <row r="4988" spans="1:6" hidden="1" x14ac:dyDescent="0.25">
      <c r="A4988" t="s">
        <v>5</v>
      </c>
      <c r="B4988" t="s">
        <v>15</v>
      </c>
      <c r="C4988">
        <v>200</v>
      </c>
      <c r="D4988">
        <v>618940275728500</v>
      </c>
      <c r="E4988">
        <v>618940284162200</v>
      </c>
      <c r="F4988">
        <f t="shared" si="77"/>
        <v>8.4337</v>
      </c>
    </row>
    <row r="4989" spans="1:6" hidden="1" x14ac:dyDescent="0.25">
      <c r="A4989" t="s">
        <v>5</v>
      </c>
      <c r="B4989" t="s">
        <v>16</v>
      </c>
      <c r="C4989">
        <v>200</v>
      </c>
      <c r="D4989">
        <v>618940303307300</v>
      </c>
      <c r="E4989">
        <v>618940305731300</v>
      </c>
      <c r="F4989">
        <f t="shared" si="77"/>
        <v>2.4239999999999999</v>
      </c>
    </row>
    <row r="4990" spans="1:6" hidden="1" x14ac:dyDescent="0.25">
      <c r="A4990" t="s">
        <v>5</v>
      </c>
      <c r="B4990" t="s">
        <v>17</v>
      </c>
      <c r="C4990">
        <v>200</v>
      </c>
      <c r="D4990">
        <v>618940333912600</v>
      </c>
      <c r="E4990">
        <v>618940335758300</v>
      </c>
      <c r="F4990">
        <f t="shared" si="77"/>
        <v>1.8456999999999999</v>
      </c>
    </row>
    <row r="4991" spans="1:6" hidden="1" x14ac:dyDescent="0.25">
      <c r="A4991" t="s">
        <v>5</v>
      </c>
      <c r="B4991" t="s">
        <v>18</v>
      </c>
      <c r="C4991">
        <v>200</v>
      </c>
      <c r="D4991">
        <v>618940364281000</v>
      </c>
      <c r="E4991">
        <v>618940366468000</v>
      </c>
      <c r="F4991">
        <f t="shared" si="77"/>
        <v>2.1869999999999998</v>
      </c>
    </row>
    <row r="4992" spans="1:6" hidden="1" x14ac:dyDescent="0.25">
      <c r="A4992" t="s">
        <v>5</v>
      </c>
      <c r="B4992" t="s">
        <v>19</v>
      </c>
      <c r="C4992">
        <v>200</v>
      </c>
      <c r="D4992">
        <v>618940395379800</v>
      </c>
      <c r="E4992">
        <v>618940397971300</v>
      </c>
      <c r="F4992">
        <f t="shared" si="77"/>
        <v>2.5914999999999999</v>
      </c>
    </row>
    <row r="4993" spans="1:6" hidden="1" x14ac:dyDescent="0.25">
      <c r="A4993" t="s">
        <v>5</v>
      </c>
      <c r="B4993" t="s">
        <v>14</v>
      </c>
      <c r="C4993">
        <v>200</v>
      </c>
      <c r="D4993">
        <v>618940425049900</v>
      </c>
      <c r="E4993">
        <v>618940427473300</v>
      </c>
      <c r="F4993">
        <f t="shared" si="77"/>
        <v>2.4234</v>
      </c>
    </row>
    <row r="4994" spans="1:6" hidden="1" x14ac:dyDescent="0.25">
      <c r="A4994" t="s">
        <v>5</v>
      </c>
      <c r="B4994" t="s">
        <v>21</v>
      </c>
      <c r="C4994">
        <v>200</v>
      </c>
      <c r="D4994">
        <v>618940456397300</v>
      </c>
      <c r="E4994">
        <v>618940458949300</v>
      </c>
      <c r="F4994">
        <f t="shared" ref="F4994:F5057" si="78">(E4994-D4994)/1000000</f>
        <v>2.552</v>
      </c>
    </row>
    <row r="4995" spans="1:6" hidden="1" x14ac:dyDescent="0.25">
      <c r="A4995" t="s">
        <v>5</v>
      </c>
      <c r="B4995" t="s">
        <v>20</v>
      </c>
      <c r="C4995">
        <v>200</v>
      </c>
      <c r="D4995">
        <v>618940488001100</v>
      </c>
      <c r="E4995">
        <v>618940489695200</v>
      </c>
      <c r="F4995">
        <f t="shared" si="78"/>
        <v>1.6940999999999999</v>
      </c>
    </row>
    <row r="4996" spans="1:6" x14ac:dyDescent="0.25">
      <c r="A4996" t="s">
        <v>5</v>
      </c>
      <c r="B4996" t="s">
        <v>29</v>
      </c>
      <c r="C4996">
        <v>200</v>
      </c>
      <c r="D4996">
        <v>618940516735800</v>
      </c>
      <c r="E4996">
        <v>618940543214300</v>
      </c>
      <c r="F4996">
        <f t="shared" si="78"/>
        <v>26.4785</v>
      </c>
    </row>
    <row r="4997" spans="1:6" hidden="1" x14ac:dyDescent="0.25">
      <c r="A4997" t="s">
        <v>5</v>
      </c>
      <c r="B4997" t="s">
        <v>8</v>
      </c>
      <c r="C4997">
        <v>200</v>
      </c>
      <c r="D4997">
        <v>618940976464500</v>
      </c>
      <c r="E4997">
        <v>618940979159300</v>
      </c>
      <c r="F4997">
        <f t="shared" si="78"/>
        <v>2.6947999999999999</v>
      </c>
    </row>
    <row r="4998" spans="1:6" hidden="1" x14ac:dyDescent="0.25">
      <c r="A4998" t="s">
        <v>5</v>
      </c>
      <c r="B4998" t="s">
        <v>10</v>
      </c>
      <c r="C4998">
        <v>200</v>
      </c>
      <c r="D4998">
        <v>618941007672400</v>
      </c>
      <c r="E4998">
        <v>618941010577300</v>
      </c>
      <c r="F4998">
        <f t="shared" si="78"/>
        <v>2.9049</v>
      </c>
    </row>
    <row r="4999" spans="1:6" hidden="1" x14ac:dyDescent="0.25">
      <c r="A4999" t="s">
        <v>5</v>
      </c>
      <c r="B4999" t="s">
        <v>11</v>
      </c>
      <c r="C4999">
        <v>200</v>
      </c>
      <c r="D4999">
        <v>618941038768100</v>
      </c>
      <c r="E4999">
        <v>618941040462700</v>
      </c>
      <c r="F4999">
        <f t="shared" si="78"/>
        <v>1.6946000000000001</v>
      </c>
    </row>
    <row r="5000" spans="1:6" hidden="1" x14ac:dyDescent="0.25">
      <c r="A5000" t="s">
        <v>5</v>
      </c>
      <c r="B5000" t="s">
        <v>9</v>
      </c>
      <c r="C5000">
        <v>200</v>
      </c>
      <c r="D5000">
        <v>618941070951400</v>
      </c>
      <c r="E5000">
        <v>618941075310000</v>
      </c>
      <c r="F5000">
        <f t="shared" si="78"/>
        <v>4.3586</v>
      </c>
    </row>
    <row r="5001" spans="1:6" hidden="1" x14ac:dyDescent="0.25">
      <c r="A5001" t="s">
        <v>5</v>
      </c>
      <c r="B5001" t="s">
        <v>12</v>
      </c>
      <c r="C5001">
        <v>200</v>
      </c>
      <c r="D5001">
        <v>618941098734200</v>
      </c>
      <c r="E5001">
        <v>618941100529300</v>
      </c>
      <c r="F5001">
        <f t="shared" si="78"/>
        <v>1.7950999999999999</v>
      </c>
    </row>
    <row r="5002" spans="1:6" hidden="1" x14ac:dyDescent="0.25">
      <c r="A5002" t="s">
        <v>5</v>
      </c>
      <c r="B5002" t="s">
        <v>13</v>
      </c>
      <c r="C5002">
        <v>200</v>
      </c>
      <c r="D5002">
        <v>618941117909900</v>
      </c>
      <c r="E5002">
        <v>618941126455400</v>
      </c>
      <c r="F5002">
        <f t="shared" si="78"/>
        <v>8.5455000000000005</v>
      </c>
    </row>
    <row r="5003" spans="1:6" hidden="1" x14ac:dyDescent="0.25">
      <c r="A5003" t="s">
        <v>5</v>
      </c>
      <c r="B5003" t="s">
        <v>15</v>
      </c>
      <c r="C5003">
        <v>200</v>
      </c>
      <c r="D5003">
        <v>618941144825600</v>
      </c>
      <c r="E5003">
        <v>618941147227700</v>
      </c>
      <c r="F5003">
        <f t="shared" si="78"/>
        <v>2.4020999999999999</v>
      </c>
    </row>
    <row r="5004" spans="1:6" hidden="1" x14ac:dyDescent="0.25">
      <c r="A5004" t="s">
        <v>5</v>
      </c>
      <c r="B5004" t="s">
        <v>16</v>
      </c>
      <c r="C5004">
        <v>200</v>
      </c>
      <c r="D5004">
        <v>618941175695700</v>
      </c>
      <c r="E5004">
        <v>618941178194500</v>
      </c>
      <c r="F5004">
        <f t="shared" si="78"/>
        <v>2.4988000000000001</v>
      </c>
    </row>
    <row r="5005" spans="1:6" hidden="1" x14ac:dyDescent="0.25">
      <c r="A5005" t="s">
        <v>5</v>
      </c>
      <c r="B5005" t="s">
        <v>17</v>
      </c>
      <c r="C5005">
        <v>200</v>
      </c>
      <c r="D5005">
        <v>618941206452000</v>
      </c>
      <c r="E5005">
        <v>618941208245000</v>
      </c>
      <c r="F5005">
        <f t="shared" si="78"/>
        <v>1.7929999999999999</v>
      </c>
    </row>
    <row r="5006" spans="1:6" hidden="1" x14ac:dyDescent="0.25">
      <c r="A5006" t="s">
        <v>5</v>
      </c>
      <c r="B5006" t="s">
        <v>18</v>
      </c>
      <c r="C5006">
        <v>200</v>
      </c>
      <c r="D5006">
        <v>618941236825900</v>
      </c>
      <c r="E5006">
        <v>618941239085300</v>
      </c>
      <c r="F5006">
        <f t="shared" si="78"/>
        <v>2.2593999999999999</v>
      </c>
    </row>
    <row r="5007" spans="1:6" hidden="1" x14ac:dyDescent="0.25">
      <c r="A5007" t="s">
        <v>5</v>
      </c>
      <c r="B5007" t="s">
        <v>19</v>
      </c>
      <c r="C5007">
        <v>200</v>
      </c>
      <c r="D5007">
        <v>618941269061400</v>
      </c>
      <c r="E5007">
        <v>618941271672100</v>
      </c>
      <c r="F5007">
        <f t="shared" si="78"/>
        <v>2.6107</v>
      </c>
    </row>
    <row r="5008" spans="1:6" hidden="1" x14ac:dyDescent="0.25">
      <c r="A5008" t="s">
        <v>5</v>
      </c>
      <c r="B5008" t="s">
        <v>14</v>
      </c>
      <c r="C5008">
        <v>200</v>
      </c>
      <c r="D5008">
        <v>618941297615700</v>
      </c>
      <c r="E5008">
        <v>618941299892200</v>
      </c>
      <c r="F5008">
        <f t="shared" si="78"/>
        <v>2.2765</v>
      </c>
    </row>
    <row r="5009" spans="1:6" hidden="1" x14ac:dyDescent="0.25">
      <c r="A5009" t="s">
        <v>5</v>
      </c>
      <c r="B5009" t="s">
        <v>21</v>
      </c>
      <c r="C5009">
        <v>200</v>
      </c>
      <c r="D5009">
        <v>618941328481800</v>
      </c>
      <c r="E5009">
        <v>618941330187500</v>
      </c>
      <c r="F5009">
        <f t="shared" si="78"/>
        <v>1.7057</v>
      </c>
    </row>
    <row r="5010" spans="1:6" hidden="1" x14ac:dyDescent="0.25">
      <c r="A5010" t="s">
        <v>5</v>
      </c>
      <c r="B5010" t="s">
        <v>20</v>
      </c>
      <c r="C5010">
        <v>200</v>
      </c>
      <c r="D5010">
        <v>618941344223900</v>
      </c>
      <c r="E5010">
        <v>618941345973600</v>
      </c>
      <c r="F5010">
        <f t="shared" si="78"/>
        <v>1.7497</v>
      </c>
    </row>
    <row r="5011" spans="1:6" hidden="1" x14ac:dyDescent="0.25">
      <c r="A5011" t="s">
        <v>5</v>
      </c>
      <c r="B5011" t="s">
        <v>30</v>
      </c>
      <c r="C5011">
        <v>200</v>
      </c>
      <c r="D5011">
        <v>618941363576400</v>
      </c>
      <c r="E5011">
        <v>618941371769600</v>
      </c>
      <c r="F5011">
        <f t="shared" si="78"/>
        <v>8.1931999999999992</v>
      </c>
    </row>
    <row r="5012" spans="1:6" x14ac:dyDescent="0.25">
      <c r="A5012" t="s">
        <v>5</v>
      </c>
      <c r="B5012" t="s">
        <v>31</v>
      </c>
      <c r="C5012">
        <v>200</v>
      </c>
      <c r="D5012">
        <v>618941392335300</v>
      </c>
      <c r="E5012">
        <v>618941406446200</v>
      </c>
      <c r="F5012">
        <f t="shared" si="78"/>
        <v>14.110900000000001</v>
      </c>
    </row>
    <row r="5013" spans="1:6" hidden="1" x14ac:dyDescent="0.25">
      <c r="A5013" t="s">
        <v>5</v>
      </c>
      <c r="B5013" t="s">
        <v>8</v>
      </c>
      <c r="C5013">
        <v>200</v>
      </c>
      <c r="D5013">
        <v>618941912334800</v>
      </c>
      <c r="E5013">
        <v>618941914733500</v>
      </c>
      <c r="F5013">
        <f t="shared" si="78"/>
        <v>2.3986999999999998</v>
      </c>
    </row>
    <row r="5014" spans="1:6" hidden="1" x14ac:dyDescent="0.25">
      <c r="A5014" t="s">
        <v>5</v>
      </c>
      <c r="B5014" t="s">
        <v>9</v>
      </c>
      <c r="C5014">
        <v>200</v>
      </c>
      <c r="D5014">
        <v>618941942234400</v>
      </c>
      <c r="E5014">
        <v>618941944132900</v>
      </c>
      <c r="F5014">
        <f t="shared" si="78"/>
        <v>1.8985000000000001</v>
      </c>
    </row>
    <row r="5015" spans="1:6" hidden="1" x14ac:dyDescent="0.25">
      <c r="A5015" t="s">
        <v>5</v>
      </c>
      <c r="B5015" t="s">
        <v>10</v>
      </c>
      <c r="C5015">
        <v>200</v>
      </c>
      <c r="D5015">
        <v>618941958159500</v>
      </c>
      <c r="E5015">
        <v>618941960669300</v>
      </c>
      <c r="F5015">
        <f t="shared" si="78"/>
        <v>2.5097999999999998</v>
      </c>
    </row>
    <row r="5016" spans="1:6" hidden="1" x14ac:dyDescent="0.25">
      <c r="A5016" t="s">
        <v>5</v>
      </c>
      <c r="B5016" t="s">
        <v>12</v>
      </c>
      <c r="C5016">
        <v>200</v>
      </c>
      <c r="D5016">
        <v>618941989188700</v>
      </c>
      <c r="E5016">
        <v>618941991440900</v>
      </c>
      <c r="F5016">
        <f t="shared" si="78"/>
        <v>2.2522000000000002</v>
      </c>
    </row>
    <row r="5017" spans="1:6" hidden="1" x14ac:dyDescent="0.25">
      <c r="A5017" t="s">
        <v>5</v>
      </c>
      <c r="B5017" t="s">
        <v>13</v>
      </c>
      <c r="C5017">
        <v>200</v>
      </c>
      <c r="D5017">
        <v>618942020101300</v>
      </c>
      <c r="E5017">
        <v>618942021891900</v>
      </c>
      <c r="F5017">
        <f t="shared" si="78"/>
        <v>1.7906</v>
      </c>
    </row>
    <row r="5018" spans="1:6" hidden="1" x14ac:dyDescent="0.25">
      <c r="A5018" t="s">
        <v>5</v>
      </c>
      <c r="B5018" t="s">
        <v>11</v>
      </c>
      <c r="C5018">
        <v>200</v>
      </c>
      <c r="D5018">
        <v>618942049954400</v>
      </c>
      <c r="E5018">
        <v>618942051669200</v>
      </c>
      <c r="F5018">
        <f t="shared" si="78"/>
        <v>1.7148000000000001</v>
      </c>
    </row>
    <row r="5019" spans="1:6" hidden="1" x14ac:dyDescent="0.25">
      <c r="A5019" t="s">
        <v>5</v>
      </c>
      <c r="B5019" t="s">
        <v>15</v>
      </c>
      <c r="C5019">
        <v>200</v>
      </c>
      <c r="D5019">
        <v>618942065890200</v>
      </c>
      <c r="E5019">
        <v>618942067729700</v>
      </c>
      <c r="F5019">
        <f t="shared" si="78"/>
        <v>1.8394999999999999</v>
      </c>
    </row>
    <row r="5020" spans="1:6" hidden="1" x14ac:dyDescent="0.25">
      <c r="A5020" t="s">
        <v>5</v>
      </c>
      <c r="B5020" t="s">
        <v>16</v>
      </c>
      <c r="C5020">
        <v>200</v>
      </c>
      <c r="D5020">
        <v>618942085424300</v>
      </c>
      <c r="E5020">
        <v>618942087702500</v>
      </c>
      <c r="F5020">
        <f t="shared" si="78"/>
        <v>2.2782</v>
      </c>
    </row>
    <row r="5021" spans="1:6" hidden="1" x14ac:dyDescent="0.25">
      <c r="A5021" t="s">
        <v>5</v>
      </c>
      <c r="B5021" t="s">
        <v>17</v>
      </c>
      <c r="C5021">
        <v>200</v>
      </c>
      <c r="D5021">
        <v>618942114342500</v>
      </c>
      <c r="E5021">
        <v>618942119812700</v>
      </c>
      <c r="F5021">
        <f t="shared" si="78"/>
        <v>5.4702000000000002</v>
      </c>
    </row>
    <row r="5022" spans="1:6" hidden="1" x14ac:dyDescent="0.25">
      <c r="A5022" t="s">
        <v>5</v>
      </c>
      <c r="B5022" t="s">
        <v>18</v>
      </c>
      <c r="C5022">
        <v>200</v>
      </c>
      <c r="D5022">
        <v>618942144215200</v>
      </c>
      <c r="E5022">
        <v>618942146443500</v>
      </c>
      <c r="F5022">
        <f t="shared" si="78"/>
        <v>2.2282999999999999</v>
      </c>
    </row>
    <row r="5023" spans="1:6" hidden="1" x14ac:dyDescent="0.25">
      <c r="A5023" t="s">
        <v>5</v>
      </c>
      <c r="B5023" t="s">
        <v>19</v>
      </c>
      <c r="C5023">
        <v>200</v>
      </c>
      <c r="D5023">
        <v>618942174851000</v>
      </c>
      <c r="E5023">
        <v>618942176919800</v>
      </c>
      <c r="F5023">
        <f t="shared" si="78"/>
        <v>2.0688</v>
      </c>
    </row>
    <row r="5024" spans="1:6" hidden="1" x14ac:dyDescent="0.25">
      <c r="A5024" t="s">
        <v>5</v>
      </c>
      <c r="B5024" t="s">
        <v>14</v>
      </c>
      <c r="C5024">
        <v>200</v>
      </c>
      <c r="D5024">
        <v>618942205781200</v>
      </c>
      <c r="E5024">
        <v>618942207402300</v>
      </c>
      <c r="F5024">
        <f t="shared" si="78"/>
        <v>1.6211</v>
      </c>
    </row>
    <row r="5025" spans="1:6" hidden="1" x14ac:dyDescent="0.25">
      <c r="A5025" t="s">
        <v>5</v>
      </c>
      <c r="B5025" t="s">
        <v>21</v>
      </c>
      <c r="C5025">
        <v>200</v>
      </c>
      <c r="D5025">
        <v>618942222714200</v>
      </c>
      <c r="E5025">
        <v>618942224971600</v>
      </c>
      <c r="F5025">
        <f t="shared" si="78"/>
        <v>2.2574000000000001</v>
      </c>
    </row>
    <row r="5026" spans="1:6" hidden="1" x14ac:dyDescent="0.25">
      <c r="A5026" t="s">
        <v>5</v>
      </c>
      <c r="B5026" t="s">
        <v>20</v>
      </c>
      <c r="C5026">
        <v>200</v>
      </c>
      <c r="D5026">
        <v>618942254060500</v>
      </c>
      <c r="E5026">
        <v>618942256316000</v>
      </c>
      <c r="F5026">
        <f t="shared" si="78"/>
        <v>2.2555000000000001</v>
      </c>
    </row>
    <row r="5027" spans="1:6" x14ac:dyDescent="0.25">
      <c r="A5027" t="s">
        <v>5</v>
      </c>
      <c r="B5027" t="s">
        <v>36</v>
      </c>
      <c r="C5027">
        <v>200</v>
      </c>
      <c r="D5027">
        <v>618942283472100</v>
      </c>
      <c r="E5027">
        <v>618942295124400</v>
      </c>
      <c r="F5027">
        <f t="shared" si="78"/>
        <v>11.6523</v>
      </c>
    </row>
    <row r="5028" spans="1:6" hidden="1" x14ac:dyDescent="0.25">
      <c r="A5028" t="s">
        <v>5</v>
      </c>
      <c r="B5028" t="s">
        <v>8</v>
      </c>
      <c r="C5028">
        <v>200</v>
      </c>
      <c r="D5028">
        <v>618942680144000</v>
      </c>
      <c r="E5028">
        <v>618942688782400</v>
      </c>
      <c r="F5028">
        <f t="shared" si="78"/>
        <v>8.6384000000000007</v>
      </c>
    </row>
    <row r="5029" spans="1:6" hidden="1" x14ac:dyDescent="0.25">
      <c r="A5029" t="s">
        <v>5</v>
      </c>
      <c r="B5029" t="s">
        <v>9</v>
      </c>
      <c r="C5029">
        <v>200</v>
      </c>
      <c r="D5029">
        <v>618942711365800</v>
      </c>
      <c r="E5029">
        <v>618942717198300</v>
      </c>
      <c r="F5029">
        <f t="shared" si="78"/>
        <v>5.8324999999999996</v>
      </c>
    </row>
    <row r="5030" spans="1:6" hidden="1" x14ac:dyDescent="0.25">
      <c r="A5030" t="s">
        <v>5</v>
      </c>
      <c r="B5030" t="s">
        <v>16</v>
      </c>
      <c r="C5030">
        <v>200</v>
      </c>
      <c r="D5030">
        <v>618942743333800</v>
      </c>
      <c r="E5030">
        <v>618942745545800</v>
      </c>
      <c r="F5030">
        <f t="shared" si="78"/>
        <v>2.2120000000000002</v>
      </c>
    </row>
    <row r="5031" spans="1:6" hidden="1" x14ac:dyDescent="0.25">
      <c r="A5031" t="s">
        <v>5</v>
      </c>
      <c r="B5031" t="s">
        <v>12</v>
      </c>
      <c r="C5031">
        <v>200</v>
      </c>
      <c r="D5031">
        <v>618942771941900</v>
      </c>
      <c r="E5031">
        <v>618942774192600</v>
      </c>
      <c r="F5031">
        <f t="shared" si="78"/>
        <v>2.2507000000000001</v>
      </c>
    </row>
    <row r="5032" spans="1:6" hidden="1" x14ac:dyDescent="0.25">
      <c r="A5032" t="s">
        <v>5</v>
      </c>
      <c r="B5032" t="s">
        <v>10</v>
      </c>
      <c r="C5032">
        <v>200</v>
      </c>
      <c r="D5032">
        <v>618942801555100</v>
      </c>
      <c r="E5032">
        <v>618942803240400</v>
      </c>
      <c r="F5032">
        <f t="shared" si="78"/>
        <v>1.6853</v>
      </c>
    </row>
    <row r="5033" spans="1:6" hidden="1" x14ac:dyDescent="0.25">
      <c r="A5033" t="s">
        <v>5</v>
      </c>
      <c r="B5033" t="s">
        <v>13</v>
      </c>
      <c r="C5033">
        <v>200</v>
      </c>
      <c r="D5033">
        <v>618942832555900</v>
      </c>
      <c r="E5033">
        <v>618942834293700</v>
      </c>
      <c r="F5033">
        <f t="shared" si="78"/>
        <v>1.7378</v>
      </c>
    </row>
    <row r="5034" spans="1:6" hidden="1" x14ac:dyDescent="0.25">
      <c r="A5034" t="s">
        <v>5</v>
      </c>
      <c r="B5034" t="s">
        <v>11</v>
      </c>
      <c r="C5034">
        <v>200</v>
      </c>
      <c r="D5034">
        <v>618942862753900</v>
      </c>
      <c r="E5034">
        <v>618942865134600</v>
      </c>
      <c r="F5034">
        <f t="shared" si="78"/>
        <v>2.3807</v>
      </c>
    </row>
    <row r="5035" spans="1:6" hidden="1" x14ac:dyDescent="0.25">
      <c r="A5035" t="s">
        <v>5</v>
      </c>
      <c r="B5035" t="s">
        <v>15</v>
      </c>
      <c r="C5035">
        <v>200</v>
      </c>
      <c r="D5035">
        <v>618942895116600</v>
      </c>
      <c r="E5035">
        <v>618942901525300</v>
      </c>
      <c r="F5035">
        <f t="shared" si="78"/>
        <v>6.4086999999999996</v>
      </c>
    </row>
    <row r="5036" spans="1:6" hidden="1" x14ac:dyDescent="0.25">
      <c r="A5036" t="s">
        <v>5</v>
      </c>
      <c r="B5036" t="s">
        <v>17</v>
      </c>
      <c r="C5036">
        <v>200</v>
      </c>
      <c r="D5036">
        <v>618942924876000</v>
      </c>
      <c r="E5036">
        <v>618942927723600</v>
      </c>
      <c r="F5036">
        <f t="shared" si="78"/>
        <v>2.8475999999999999</v>
      </c>
    </row>
    <row r="5037" spans="1:6" hidden="1" x14ac:dyDescent="0.25">
      <c r="A5037" t="s">
        <v>5</v>
      </c>
      <c r="B5037" t="s">
        <v>18</v>
      </c>
      <c r="C5037">
        <v>200</v>
      </c>
      <c r="D5037">
        <v>618942954492100</v>
      </c>
      <c r="E5037">
        <v>618942956234400</v>
      </c>
      <c r="F5037">
        <f t="shared" si="78"/>
        <v>1.7423</v>
      </c>
    </row>
    <row r="5038" spans="1:6" hidden="1" x14ac:dyDescent="0.25">
      <c r="A5038" t="s">
        <v>5</v>
      </c>
      <c r="B5038" t="s">
        <v>19</v>
      </c>
      <c r="C5038">
        <v>200</v>
      </c>
      <c r="D5038">
        <v>618942987002600</v>
      </c>
      <c r="E5038">
        <v>618942992961900</v>
      </c>
      <c r="F5038">
        <f t="shared" si="78"/>
        <v>5.9592999999999998</v>
      </c>
    </row>
    <row r="5039" spans="1:6" hidden="1" x14ac:dyDescent="0.25">
      <c r="A5039" t="s">
        <v>5</v>
      </c>
      <c r="B5039" t="s">
        <v>14</v>
      </c>
      <c r="C5039">
        <v>200</v>
      </c>
      <c r="D5039">
        <v>618943018564900</v>
      </c>
      <c r="E5039">
        <v>618943025535600</v>
      </c>
      <c r="F5039">
        <f t="shared" si="78"/>
        <v>6.9706999999999999</v>
      </c>
    </row>
    <row r="5040" spans="1:6" hidden="1" x14ac:dyDescent="0.25">
      <c r="A5040" t="s">
        <v>5</v>
      </c>
      <c r="B5040" t="s">
        <v>21</v>
      </c>
      <c r="C5040">
        <v>200</v>
      </c>
      <c r="D5040">
        <v>618943050600100</v>
      </c>
      <c r="E5040">
        <v>618943058830300</v>
      </c>
      <c r="F5040">
        <f t="shared" si="78"/>
        <v>8.2302</v>
      </c>
    </row>
    <row r="5041" spans="1:6" hidden="1" x14ac:dyDescent="0.25">
      <c r="A5041" t="s">
        <v>5</v>
      </c>
      <c r="B5041" t="s">
        <v>20</v>
      </c>
      <c r="C5041">
        <v>200</v>
      </c>
      <c r="D5041">
        <v>618943079338500</v>
      </c>
      <c r="E5041">
        <v>618943081037100</v>
      </c>
      <c r="F5041">
        <f t="shared" si="78"/>
        <v>1.6986000000000001</v>
      </c>
    </row>
    <row r="5042" spans="1:6" hidden="1" x14ac:dyDescent="0.25">
      <c r="A5042" t="s">
        <v>5</v>
      </c>
      <c r="B5042" t="s">
        <v>30</v>
      </c>
      <c r="C5042">
        <v>200</v>
      </c>
      <c r="D5042">
        <v>618943095755200</v>
      </c>
      <c r="E5042">
        <v>618943098304000</v>
      </c>
      <c r="F5042">
        <f t="shared" si="78"/>
        <v>2.5488</v>
      </c>
    </row>
    <row r="5043" spans="1:6" x14ac:dyDescent="0.25">
      <c r="A5043" t="s">
        <v>5</v>
      </c>
      <c r="B5043" t="s">
        <v>37</v>
      </c>
      <c r="C5043">
        <v>200</v>
      </c>
      <c r="D5043">
        <v>618943127139400</v>
      </c>
      <c r="E5043">
        <v>618943143580300</v>
      </c>
      <c r="F5043">
        <f t="shared" si="78"/>
        <v>16.440899999999999</v>
      </c>
    </row>
    <row r="5044" spans="1:6" hidden="1" x14ac:dyDescent="0.25">
      <c r="A5044" t="s">
        <v>5</v>
      </c>
      <c r="B5044" t="s">
        <v>9</v>
      </c>
      <c r="C5044">
        <v>200</v>
      </c>
      <c r="D5044">
        <v>618943710941700</v>
      </c>
      <c r="E5044">
        <v>618943713688300</v>
      </c>
      <c r="F5044">
        <f t="shared" si="78"/>
        <v>2.7465999999999999</v>
      </c>
    </row>
    <row r="5045" spans="1:6" hidden="1" x14ac:dyDescent="0.25">
      <c r="A5045" t="s">
        <v>5</v>
      </c>
      <c r="B5045" t="s">
        <v>8</v>
      </c>
      <c r="C5045">
        <v>200</v>
      </c>
      <c r="D5045">
        <v>618943744701700</v>
      </c>
      <c r="E5045">
        <v>618943751274100</v>
      </c>
      <c r="F5045">
        <f t="shared" si="78"/>
        <v>6.5724</v>
      </c>
    </row>
    <row r="5046" spans="1:6" hidden="1" x14ac:dyDescent="0.25">
      <c r="A5046" t="s">
        <v>5</v>
      </c>
      <c r="B5046" t="s">
        <v>10</v>
      </c>
      <c r="C5046">
        <v>200</v>
      </c>
      <c r="D5046">
        <v>618943772909800</v>
      </c>
      <c r="E5046">
        <v>618943774593600</v>
      </c>
      <c r="F5046">
        <f t="shared" si="78"/>
        <v>1.6838</v>
      </c>
    </row>
    <row r="5047" spans="1:6" hidden="1" x14ac:dyDescent="0.25">
      <c r="A5047" t="s">
        <v>5</v>
      </c>
      <c r="B5047" t="s">
        <v>13</v>
      </c>
      <c r="C5047">
        <v>200</v>
      </c>
      <c r="D5047">
        <v>618943788691500</v>
      </c>
      <c r="E5047">
        <v>618943790335400</v>
      </c>
      <c r="F5047">
        <f t="shared" si="78"/>
        <v>1.6438999999999999</v>
      </c>
    </row>
    <row r="5048" spans="1:6" hidden="1" x14ac:dyDescent="0.25">
      <c r="A5048" t="s">
        <v>5</v>
      </c>
      <c r="B5048" t="s">
        <v>11</v>
      </c>
      <c r="C5048">
        <v>200</v>
      </c>
      <c r="D5048">
        <v>618943805519000</v>
      </c>
      <c r="E5048">
        <v>618943807869400</v>
      </c>
      <c r="F5048">
        <f t="shared" si="78"/>
        <v>2.3504</v>
      </c>
    </row>
    <row r="5049" spans="1:6" hidden="1" x14ac:dyDescent="0.25">
      <c r="A5049" t="s">
        <v>5</v>
      </c>
      <c r="B5049" t="s">
        <v>12</v>
      </c>
      <c r="C5049">
        <v>200</v>
      </c>
      <c r="D5049">
        <v>618943835942200</v>
      </c>
      <c r="E5049">
        <v>618943837655700</v>
      </c>
      <c r="F5049">
        <f t="shared" si="78"/>
        <v>1.7135</v>
      </c>
    </row>
    <row r="5050" spans="1:6" hidden="1" x14ac:dyDescent="0.25">
      <c r="A5050" t="s">
        <v>5</v>
      </c>
      <c r="B5050" t="s">
        <v>15</v>
      </c>
      <c r="C5050">
        <v>200</v>
      </c>
      <c r="D5050">
        <v>618943866561300</v>
      </c>
      <c r="E5050">
        <v>618943868946600</v>
      </c>
      <c r="F5050">
        <f t="shared" si="78"/>
        <v>2.3853</v>
      </c>
    </row>
    <row r="5051" spans="1:6" hidden="1" x14ac:dyDescent="0.25">
      <c r="A5051" t="s">
        <v>5</v>
      </c>
      <c r="B5051" t="s">
        <v>16</v>
      </c>
      <c r="C5051">
        <v>200</v>
      </c>
      <c r="D5051">
        <v>618943898042700</v>
      </c>
      <c r="E5051">
        <v>618943900582900</v>
      </c>
      <c r="F5051">
        <f t="shared" si="78"/>
        <v>2.5402</v>
      </c>
    </row>
    <row r="5052" spans="1:6" hidden="1" x14ac:dyDescent="0.25">
      <c r="A5052" t="s">
        <v>5</v>
      </c>
      <c r="B5052" t="s">
        <v>17</v>
      </c>
      <c r="C5052">
        <v>200</v>
      </c>
      <c r="D5052">
        <v>618943929068900</v>
      </c>
      <c r="E5052">
        <v>618943930936100</v>
      </c>
      <c r="F5052">
        <f t="shared" si="78"/>
        <v>1.8672</v>
      </c>
    </row>
    <row r="5053" spans="1:6" hidden="1" x14ac:dyDescent="0.25">
      <c r="A5053" t="s">
        <v>5</v>
      </c>
      <c r="B5053" t="s">
        <v>18</v>
      </c>
      <c r="C5053">
        <v>200</v>
      </c>
      <c r="D5053">
        <v>618943953325200</v>
      </c>
      <c r="E5053">
        <v>618943957232300</v>
      </c>
      <c r="F5053">
        <f t="shared" si="78"/>
        <v>3.9070999999999998</v>
      </c>
    </row>
    <row r="5054" spans="1:6" hidden="1" x14ac:dyDescent="0.25">
      <c r="A5054" t="s">
        <v>5</v>
      </c>
      <c r="B5054" t="s">
        <v>19</v>
      </c>
      <c r="C5054">
        <v>200</v>
      </c>
      <c r="D5054">
        <v>618943977808900</v>
      </c>
      <c r="E5054">
        <v>618943980405800</v>
      </c>
      <c r="F5054">
        <f t="shared" si="78"/>
        <v>2.5969000000000002</v>
      </c>
    </row>
    <row r="5055" spans="1:6" hidden="1" x14ac:dyDescent="0.25">
      <c r="A5055" t="s">
        <v>5</v>
      </c>
      <c r="B5055" t="s">
        <v>14</v>
      </c>
      <c r="C5055">
        <v>200</v>
      </c>
      <c r="D5055">
        <v>618944007767500</v>
      </c>
      <c r="E5055">
        <v>618944010831300</v>
      </c>
      <c r="F5055">
        <f t="shared" si="78"/>
        <v>3.0638000000000001</v>
      </c>
    </row>
    <row r="5056" spans="1:6" hidden="1" x14ac:dyDescent="0.25">
      <c r="A5056" t="s">
        <v>5</v>
      </c>
      <c r="B5056" t="s">
        <v>21</v>
      </c>
      <c r="C5056">
        <v>200</v>
      </c>
      <c r="D5056">
        <v>618944040121000</v>
      </c>
      <c r="E5056">
        <v>618944042642000</v>
      </c>
      <c r="F5056">
        <f t="shared" si="78"/>
        <v>2.5209999999999999</v>
      </c>
    </row>
    <row r="5057" spans="1:6" hidden="1" x14ac:dyDescent="0.25">
      <c r="A5057" t="s">
        <v>5</v>
      </c>
      <c r="B5057" t="s">
        <v>20</v>
      </c>
      <c r="C5057">
        <v>200</v>
      </c>
      <c r="D5057">
        <v>618944069356100</v>
      </c>
      <c r="E5057">
        <v>618944071675900</v>
      </c>
      <c r="F5057">
        <f t="shared" si="78"/>
        <v>2.3197999999999999</v>
      </c>
    </row>
    <row r="5058" spans="1:6" x14ac:dyDescent="0.25">
      <c r="A5058" t="s">
        <v>28</v>
      </c>
      <c r="B5058" t="s">
        <v>35</v>
      </c>
      <c r="C5058">
        <v>200</v>
      </c>
      <c r="D5058">
        <v>618944099339300</v>
      </c>
      <c r="E5058">
        <v>618944151697700</v>
      </c>
      <c r="F5058">
        <f t="shared" ref="F5058:F5121" si="79">(E5058-D5058)/1000000</f>
        <v>52.358400000000003</v>
      </c>
    </row>
    <row r="5059" spans="1:6" hidden="1" x14ac:dyDescent="0.25">
      <c r="A5059" t="s">
        <v>5</v>
      </c>
      <c r="B5059" t="s">
        <v>8</v>
      </c>
      <c r="C5059">
        <v>200</v>
      </c>
      <c r="D5059">
        <v>618944526473100</v>
      </c>
      <c r="E5059">
        <v>618944528558900</v>
      </c>
      <c r="F5059">
        <f t="shared" si="79"/>
        <v>2.0857999999999999</v>
      </c>
    </row>
    <row r="5060" spans="1:6" hidden="1" x14ac:dyDescent="0.25">
      <c r="A5060" t="s">
        <v>5</v>
      </c>
      <c r="B5060" t="s">
        <v>9</v>
      </c>
      <c r="C5060">
        <v>200</v>
      </c>
      <c r="D5060">
        <v>618944554919500</v>
      </c>
      <c r="E5060">
        <v>618944557397700</v>
      </c>
      <c r="F5060">
        <f t="shared" si="79"/>
        <v>2.4782000000000002</v>
      </c>
    </row>
    <row r="5061" spans="1:6" hidden="1" x14ac:dyDescent="0.25">
      <c r="A5061" t="s">
        <v>5</v>
      </c>
      <c r="B5061" t="s">
        <v>11</v>
      </c>
      <c r="C5061">
        <v>200</v>
      </c>
      <c r="D5061">
        <v>618944585700500</v>
      </c>
      <c r="E5061">
        <v>618944588020800</v>
      </c>
      <c r="F5061">
        <f t="shared" si="79"/>
        <v>2.3203</v>
      </c>
    </row>
    <row r="5062" spans="1:6" hidden="1" x14ac:dyDescent="0.25">
      <c r="A5062" t="s">
        <v>5</v>
      </c>
      <c r="B5062" t="s">
        <v>10</v>
      </c>
      <c r="C5062">
        <v>200</v>
      </c>
      <c r="D5062">
        <v>618944616339800</v>
      </c>
      <c r="E5062">
        <v>618944618061300</v>
      </c>
      <c r="F5062">
        <f t="shared" si="79"/>
        <v>1.7215</v>
      </c>
    </row>
    <row r="5063" spans="1:6" hidden="1" x14ac:dyDescent="0.25">
      <c r="A5063" t="s">
        <v>5</v>
      </c>
      <c r="B5063" t="s">
        <v>12</v>
      </c>
      <c r="C5063">
        <v>200</v>
      </c>
      <c r="D5063">
        <v>618944646654300</v>
      </c>
      <c r="E5063">
        <v>618944648935200</v>
      </c>
      <c r="F5063">
        <f t="shared" si="79"/>
        <v>2.2808999999999999</v>
      </c>
    </row>
    <row r="5064" spans="1:6" hidden="1" x14ac:dyDescent="0.25">
      <c r="A5064" t="s">
        <v>5</v>
      </c>
      <c r="B5064" t="s">
        <v>13</v>
      </c>
      <c r="C5064">
        <v>200</v>
      </c>
      <c r="D5064">
        <v>618944679942300</v>
      </c>
      <c r="E5064">
        <v>618944686498600</v>
      </c>
      <c r="F5064">
        <f t="shared" si="79"/>
        <v>6.5563000000000002</v>
      </c>
    </row>
    <row r="5065" spans="1:6" hidden="1" x14ac:dyDescent="0.25">
      <c r="A5065" t="s">
        <v>5</v>
      </c>
      <c r="B5065" t="s">
        <v>15</v>
      </c>
      <c r="C5065">
        <v>200</v>
      </c>
      <c r="D5065">
        <v>618944707811100</v>
      </c>
      <c r="E5065">
        <v>618944710271600</v>
      </c>
      <c r="F5065">
        <f t="shared" si="79"/>
        <v>2.4605000000000001</v>
      </c>
    </row>
    <row r="5066" spans="1:6" hidden="1" x14ac:dyDescent="0.25">
      <c r="A5066" t="s">
        <v>5</v>
      </c>
      <c r="B5066" t="s">
        <v>16</v>
      </c>
      <c r="C5066">
        <v>200</v>
      </c>
      <c r="D5066">
        <v>618944741785400</v>
      </c>
      <c r="E5066">
        <v>618944750418800</v>
      </c>
      <c r="F5066">
        <f t="shared" si="79"/>
        <v>8.6334</v>
      </c>
    </row>
    <row r="5067" spans="1:6" hidden="1" x14ac:dyDescent="0.25">
      <c r="A5067" t="s">
        <v>5</v>
      </c>
      <c r="B5067" t="s">
        <v>17</v>
      </c>
      <c r="C5067">
        <v>200</v>
      </c>
      <c r="D5067">
        <v>618944770068800</v>
      </c>
      <c r="E5067">
        <v>618944775659000</v>
      </c>
      <c r="F5067">
        <f t="shared" si="79"/>
        <v>5.5902000000000003</v>
      </c>
    </row>
    <row r="5068" spans="1:6" hidden="1" x14ac:dyDescent="0.25">
      <c r="A5068" t="s">
        <v>5</v>
      </c>
      <c r="B5068" t="s">
        <v>18</v>
      </c>
      <c r="C5068">
        <v>200</v>
      </c>
      <c r="D5068">
        <v>618944800338700</v>
      </c>
      <c r="E5068">
        <v>618944802923100</v>
      </c>
      <c r="F5068">
        <f t="shared" si="79"/>
        <v>2.5844</v>
      </c>
    </row>
    <row r="5069" spans="1:6" hidden="1" x14ac:dyDescent="0.25">
      <c r="A5069" t="s">
        <v>5</v>
      </c>
      <c r="B5069" t="s">
        <v>19</v>
      </c>
      <c r="C5069">
        <v>200</v>
      </c>
      <c r="D5069">
        <v>618944830861700</v>
      </c>
      <c r="E5069">
        <v>618944832499200</v>
      </c>
      <c r="F5069">
        <f t="shared" si="79"/>
        <v>1.6375</v>
      </c>
    </row>
    <row r="5070" spans="1:6" hidden="1" x14ac:dyDescent="0.25">
      <c r="A5070" t="s">
        <v>5</v>
      </c>
      <c r="B5070" t="s">
        <v>14</v>
      </c>
      <c r="C5070">
        <v>200</v>
      </c>
      <c r="D5070">
        <v>618944862191200</v>
      </c>
      <c r="E5070">
        <v>618944868320100</v>
      </c>
      <c r="F5070">
        <f t="shared" si="79"/>
        <v>6.1288999999999998</v>
      </c>
    </row>
    <row r="5071" spans="1:6" hidden="1" x14ac:dyDescent="0.25">
      <c r="A5071" t="s">
        <v>5</v>
      </c>
      <c r="B5071" t="s">
        <v>21</v>
      </c>
      <c r="C5071">
        <v>200</v>
      </c>
      <c r="D5071">
        <v>618944891099400</v>
      </c>
      <c r="E5071">
        <v>618944892892700</v>
      </c>
      <c r="F5071">
        <f t="shared" si="79"/>
        <v>1.7932999999999999</v>
      </c>
    </row>
    <row r="5072" spans="1:6" x14ac:dyDescent="0.25">
      <c r="A5072" t="s">
        <v>5</v>
      </c>
      <c r="B5072" t="s">
        <v>36</v>
      </c>
      <c r="C5072">
        <v>200</v>
      </c>
      <c r="D5072">
        <v>618944922020800</v>
      </c>
      <c r="E5072">
        <v>618944941467400</v>
      </c>
      <c r="F5072">
        <f t="shared" si="79"/>
        <v>19.4466</v>
      </c>
    </row>
    <row r="5073" spans="1:6" hidden="1" x14ac:dyDescent="0.25">
      <c r="A5073" t="s">
        <v>5</v>
      </c>
      <c r="B5073" t="s">
        <v>9</v>
      </c>
      <c r="C5073">
        <v>200</v>
      </c>
      <c r="D5073">
        <v>618945435117800</v>
      </c>
      <c r="E5073">
        <v>618945437790100</v>
      </c>
      <c r="F5073">
        <f t="shared" si="79"/>
        <v>2.6722999999999999</v>
      </c>
    </row>
    <row r="5074" spans="1:6" hidden="1" x14ac:dyDescent="0.25">
      <c r="A5074" t="s">
        <v>5</v>
      </c>
      <c r="B5074" t="s">
        <v>8</v>
      </c>
      <c r="C5074">
        <v>200</v>
      </c>
      <c r="D5074">
        <v>618945468983100</v>
      </c>
      <c r="E5074">
        <v>618945475752500</v>
      </c>
      <c r="F5074">
        <f t="shared" si="79"/>
        <v>6.7694000000000001</v>
      </c>
    </row>
    <row r="5075" spans="1:6" hidden="1" x14ac:dyDescent="0.25">
      <c r="A5075" t="s">
        <v>5</v>
      </c>
      <c r="B5075" t="s">
        <v>16</v>
      </c>
      <c r="C5075">
        <v>200</v>
      </c>
      <c r="D5075">
        <v>618945497807300</v>
      </c>
      <c r="E5075">
        <v>618945500298100</v>
      </c>
      <c r="F5075">
        <f t="shared" si="79"/>
        <v>2.4908000000000001</v>
      </c>
    </row>
    <row r="5076" spans="1:6" hidden="1" x14ac:dyDescent="0.25">
      <c r="A5076" t="s">
        <v>5</v>
      </c>
      <c r="B5076" t="s">
        <v>10</v>
      </c>
      <c r="C5076">
        <v>200</v>
      </c>
      <c r="D5076">
        <v>618945530874900</v>
      </c>
      <c r="E5076">
        <v>618945533298000</v>
      </c>
      <c r="F5076">
        <f t="shared" si="79"/>
        <v>2.4230999999999998</v>
      </c>
    </row>
    <row r="5077" spans="1:6" hidden="1" x14ac:dyDescent="0.25">
      <c r="A5077" t="s">
        <v>5</v>
      </c>
      <c r="B5077" t="s">
        <v>18</v>
      </c>
      <c r="C5077">
        <v>200</v>
      </c>
      <c r="D5077">
        <v>618945563416900</v>
      </c>
      <c r="E5077">
        <v>618945569242200</v>
      </c>
      <c r="F5077">
        <f t="shared" si="79"/>
        <v>5.8253000000000004</v>
      </c>
    </row>
    <row r="5078" spans="1:6" hidden="1" x14ac:dyDescent="0.25">
      <c r="A5078" t="s">
        <v>5</v>
      </c>
      <c r="B5078" t="s">
        <v>19</v>
      </c>
      <c r="C5078">
        <v>200</v>
      </c>
      <c r="D5078">
        <v>618945596220500</v>
      </c>
      <c r="E5078">
        <v>618945603446600</v>
      </c>
      <c r="F5078">
        <f t="shared" si="79"/>
        <v>7.2260999999999997</v>
      </c>
    </row>
    <row r="5079" spans="1:6" hidden="1" x14ac:dyDescent="0.25">
      <c r="A5079" t="s">
        <v>5</v>
      </c>
      <c r="B5079" t="s">
        <v>14</v>
      </c>
      <c r="C5079">
        <v>200</v>
      </c>
      <c r="D5079">
        <v>618945625279900</v>
      </c>
      <c r="E5079">
        <v>618945627547400</v>
      </c>
      <c r="F5079">
        <f t="shared" si="79"/>
        <v>2.2675000000000001</v>
      </c>
    </row>
    <row r="5080" spans="1:6" hidden="1" x14ac:dyDescent="0.25">
      <c r="A5080" t="s">
        <v>5</v>
      </c>
      <c r="B5080" t="s">
        <v>12</v>
      </c>
      <c r="C5080">
        <v>200</v>
      </c>
      <c r="D5080">
        <v>618945656141300</v>
      </c>
      <c r="E5080">
        <v>618945658475800</v>
      </c>
      <c r="F5080">
        <f t="shared" si="79"/>
        <v>2.3344999999999998</v>
      </c>
    </row>
    <row r="5081" spans="1:6" hidden="1" x14ac:dyDescent="0.25">
      <c r="A5081" t="s">
        <v>5</v>
      </c>
      <c r="B5081" t="s">
        <v>13</v>
      </c>
      <c r="C5081">
        <v>200</v>
      </c>
      <c r="D5081">
        <v>618945687497700</v>
      </c>
      <c r="E5081">
        <v>618945690116500</v>
      </c>
      <c r="F5081">
        <f t="shared" si="79"/>
        <v>2.6187999999999998</v>
      </c>
    </row>
    <row r="5082" spans="1:6" hidden="1" x14ac:dyDescent="0.25">
      <c r="A5082" t="s">
        <v>5</v>
      </c>
      <c r="B5082" t="s">
        <v>11</v>
      </c>
      <c r="C5082">
        <v>200</v>
      </c>
      <c r="D5082">
        <v>618945719310800</v>
      </c>
      <c r="E5082">
        <v>618945721896300</v>
      </c>
      <c r="F5082">
        <f t="shared" si="79"/>
        <v>2.5855000000000001</v>
      </c>
    </row>
    <row r="5083" spans="1:6" hidden="1" x14ac:dyDescent="0.25">
      <c r="A5083" t="s">
        <v>5</v>
      </c>
      <c r="B5083" t="s">
        <v>15</v>
      </c>
      <c r="C5083">
        <v>200</v>
      </c>
      <c r="D5083">
        <v>618945751338400</v>
      </c>
      <c r="E5083">
        <v>618945756580400</v>
      </c>
      <c r="F5083">
        <f t="shared" si="79"/>
        <v>5.242</v>
      </c>
    </row>
    <row r="5084" spans="1:6" hidden="1" x14ac:dyDescent="0.25">
      <c r="A5084" t="s">
        <v>5</v>
      </c>
      <c r="B5084" t="s">
        <v>17</v>
      </c>
      <c r="C5084">
        <v>200</v>
      </c>
      <c r="D5084">
        <v>618945781939900</v>
      </c>
      <c r="E5084">
        <v>618945784506000</v>
      </c>
      <c r="F5084">
        <f t="shared" si="79"/>
        <v>2.5661</v>
      </c>
    </row>
    <row r="5085" spans="1:6" hidden="1" x14ac:dyDescent="0.25">
      <c r="A5085" t="s">
        <v>5</v>
      </c>
      <c r="B5085" t="s">
        <v>21</v>
      </c>
      <c r="C5085">
        <v>200</v>
      </c>
      <c r="D5085">
        <v>618945813273500</v>
      </c>
      <c r="E5085">
        <v>618945815568700</v>
      </c>
      <c r="F5085">
        <f t="shared" si="79"/>
        <v>2.2951999999999999</v>
      </c>
    </row>
    <row r="5086" spans="1:6" hidden="1" x14ac:dyDescent="0.25">
      <c r="A5086" t="s">
        <v>5</v>
      </c>
      <c r="B5086" t="s">
        <v>20</v>
      </c>
      <c r="C5086">
        <v>200</v>
      </c>
      <c r="D5086">
        <v>618945845905600</v>
      </c>
      <c r="E5086">
        <v>618945848189100</v>
      </c>
      <c r="F5086">
        <f t="shared" si="79"/>
        <v>2.2835000000000001</v>
      </c>
    </row>
    <row r="5087" spans="1:6" hidden="1" x14ac:dyDescent="0.25">
      <c r="A5087" t="s">
        <v>5</v>
      </c>
      <c r="B5087" t="s">
        <v>30</v>
      </c>
      <c r="C5087">
        <v>200</v>
      </c>
      <c r="D5087">
        <v>618945877223600</v>
      </c>
      <c r="E5087">
        <v>618945879451300</v>
      </c>
      <c r="F5087">
        <f t="shared" si="79"/>
        <v>2.2277</v>
      </c>
    </row>
    <row r="5088" spans="1:6" x14ac:dyDescent="0.25">
      <c r="A5088" t="s">
        <v>5</v>
      </c>
      <c r="B5088" t="s">
        <v>6</v>
      </c>
      <c r="C5088">
        <v>302</v>
      </c>
      <c r="D5088">
        <v>618952705109800</v>
      </c>
      <c r="E5088">
        <v>618952710026100</v>
      </c>
      <c r="F5088">
        <f t="shared" si="79"/>
        <v>4.9162999999999997</v>
      </c>
    </row>
    <row r="5089" spans="1:6" x14ac:dyDescent="0.25">
      <c r="A5089" t="s">
        <v>5</v>
      </c>
      <c r="B5089" t="s">
        <v>7</v>
      </c>
      <c r="C5089">
        <v>200</v>
      </c>
      <c r="D5089">
        <v>618952727829100</v>
      </c>
      <c r="E5089">
        <v>618952734161400</v>
      </c>
      <c r="F5089">
        <f t="shared" si="79"/>
        <v>6.3323</v>
      </c>
    </row>
    <row r="5090" spans="1:6" hidden="1" x14ac:dyDescent="0.25">
      <c r="A5090" t="s">
        <v>5</v>
      </c>
      <c r="B5090" t="s">
        <v>8</v>
      </c>
      <c r="C5090">
        <v>200</v>
      </c>
      <c r="D5090">
        <v>618953107274800</v>
      </c>
      <c r="E5090">
        <v>618953114485600</v>
      </c>
      <c r="F5090">
        <f t="shared" si="79"/>
        <v>7.2107999999999999</v>
      </c>
    </row>
    <row r="5091" spans="1:6" hidden="1" x14ac:dyDescent="0.25">
      <c r="A5091" t="s">
        <v>5</v>
      </c>
      <c r="B5091" t="s">
        <v>9</v>
      </c>
      <c r="C5091">
        <v>200</v>
      </c>
      <c r="D5091">
        <v>618953137214300</v>
      </c>
      <c r="E5091">
        <v>618953140041600</v>
      </c>
      <c r="F5091">
        <f t="shared" si="79"/>
        <v>2.8273000000000001</v>
      </c>
    </row>
    <row r="5092" spans="1:6" hidden="1" x14ac:dyDescent="0.25">
      <c r="A5092" t="s">
        <v>5</v>
      </c>
      <c r="B5092" t="s">
        <v>11</v>
      </c>
      <c r="C5092">
        <v>200</v>
      </c>
      <c r="D5092">
        <v>618953169232100</v>
      </c>
      <c r="E5092">
        <v>618953171554800</v>
      </c>
      <c r="F5092">
        <f t="shared" si="79"/>
        <v>2.3227000000000002</v>
      </c>
    </row>
    <row r="5093" spans="1:6" hidden="1" x14ac:dyDescent="0.25">
      <c r="A5093" t="s">
        <v>5</v>
      </c>
      <c r="B5093" t="s">
        <v>10</v>
      </c>
      <c r="C5093">
        <v>200</v>
      </c>
      <c r="D5093">
        <v>618953199527800</v>
      </c>
      <c r="E5093">
        <v>618953201306100</v>
      </c>
      <c r="F5093">
        <f t="shared" si="79"/>
        <v>1.7783</v>
      </c>
    </row>
    <row r="5094" spans="1:6" hidden="1" x14ac:dyDescent="0.25">
      <c r="A5094" t="s">
        <v>5</v>
      </c>
      <c r="B5094" t="s">
        <v>12</v>
      </c>
      <c r="C5094">
        <v>200</v>
      </c>
      <c r="D5094">
        <v>618953229935200</v>
      </c>
      <c r="E5094">
        <v>618953232219100</v>
      </c>
      <c r="F5094">
        <f t="shared" si="79"/>
        <v>2.2839</v>
      </c>
    </row>
    <row r="5095" spans="1:6" hidden="1" x14ac:dyDescent="0.25">
      <c r="A5095" t="s">
        <v>5</v>
      </c>
      <c r="B5095" t="s">
        <v>13</v>
      </c>
      <c r="C5095">
        <v>200</v>
      </c>
      <c r="D5095">
        <v>618953260933200</v>
      </c>
      <c r="E5095">
        <v>618953263250900</v>
      </c>
      <c r="F5095">
        <f t="shared" si="79"/>
        <v>2.3176999999999999</v>
      </c>
    </row>
    <row r="5096" spans="1:6" hidden="1" x14ac:dyDescent="0.25">
      <c r="A5096" t="s">
        <v>5</v>
      </c>
      <c r="B5096" t="s">
        <v>15</v>
      </c>
      <c r="C5096">
        <v>200</v>
      </c>
      <c r="D5096">
        <v>618953292915000</v>
      </c>
      <c r="E5096">
        <v>618953295424100</v>
      </c>
      <c r="F5096">
        <f t="shared" si="79"/>
        <v>2.5091000000000001</v>
      </c>
    </row>
    <row r="5097" spans="1:6" hidden="1" x14ac:dyDescent="0.25">
      <c r="A5097" t="s">
        <v>5</v>
      </c>
      <c r="B5097" t="s">
        <v>16</v>
      </c>
      <c r="C5097">
        <v>200</v>
      </c>
      <c r="D5097">
        <v>618953322390000</v>
      </c>
      <c r="E5097">
        <v>618953324140300</v>
      </c>
      <c r="F5097">
        <f t="shared" si="79"/>
        <v>1.7503</v>
      </c>
    </row>
    <row r="5098" spans="1:6" hidden="1" x14ac:dyDescent="0.25">
      <c r="A5098" t="s">
        <v>5</v>
      </c>
      <c r="B5098" t="s">
        <v>17</v>
      </c>
      <c r="C5098">
        <v>200</v>
      </c>
      <c r="D5098">
        <v>618953338371800</v>
      </c>
      <c r="E5098">
        <v>618953340218600</v>
      </c>
      <c r="F5098">
        <f t="shared" si="79"/>
        <v>1.8468</v>
      </c>
    </row>
    <row r="5099" spans="1:6" hidden="1" x14ac:dyDescent="0.25">
      <c r="A5099" t="s">
        <v>5</v>
      </c>
      <c r="B5099" t="s">
        <v>18</v>
      </c>
      <c r="C5099">
        <v>200</v>
      </c>
      <c r="D5099">
        <v>618953354915600</v>
      </c>
      <c r="E5099">
        <v>618953357189700</v>
      </c>
      <c r="F5099">
        <f t="shared" si="79"/>
        <v>2.2740999999999998</v>
      </c>
    </row>
    <row r="5100" spans="1:6" hidden="1" x14ac:dyDescent="0.25">
      <c r="A5100" t="s">
        <v>5</v>
      </c>
      <c r="B5100" t="s">
        <v>19</v>
      </c>
      <c r="C5100">
        <v>200</v>
      </c>
      <c r="D5100">
        <v>618953387952900</v>
      </c>
      <c r="E5100">
        <v>618953392624600</v>
      </c>
      <c r="F5100">
        <f t="shared" si="79"/>
        <v>4.6717000000000004</v>
      </c>
    </row>
    <row r="5101" spans="1:6" hidden="1" x14ac:dyDescent="0.25">
      <c r="A5101" t="s">
        <v>5</v>
      </c>
      <c r="B5101" t="s">
        <v>14</v>
      </c>
      <c r="C5101">
        <v>200</v>
      </c>
      <c r="D5101">
        <v>618953417022400</v>
      </c>
      <c r="E5101">
        <v>618953419376300</v>
      </c>
      <c r="F5101">
        <f t="shared" si="79"/>
        <v>2.3538999999999999</v>
      </c>
    </row>
    <row r="5102" spans="1:6" hidden="1" x14ac:dyDescent="0.25">
      <c r="A5102" t="s">
        <v>5</v>
      </c>
      <c r="B5102" t="s">
        <v>20</v>
      </c>
      <c r="C5102">
        <v>200</v>
      </c>
      <c r="D5102">
        <v>618953446347600</v>
      </c>
      <c r="E5102">
        <v>618953448125200</v>
      </c>
      <c r="F5102">
        <f t="shared" si="79"/>
        <v>1.7776000000000001</v>
      </c>
    </row>
    <row r="5103" spans="1:6" hidden="1" x14ac:dyDescent="0.25">
      <c r="A5103" t="s">
        <v>5</v>
      </c>
      <c r="B5103" t="s">
        <v>21</v>
      </c>
      <c r="C5103">
        <v>200</v>
      </c>
      <c r="D5103">
        <v>618953477843600</v>
      </c>
      <c r="E5103">
        <v>618953480410900</v>
      </c>
      <c r="F5103">
        <f t="shared" si="79"/>
        <v>2.5672999999999999</v>
      </c>
    </row>
    <row r="5104" spans="1:6" hidden="1" x14ac:dyDescent="0.25">
      <c r="A5104" t="s">
        <v>5</v>
      </c>
      <c r="B5104" t="s">
        <v>22</v>
      </c>
      <c r="C5104">
        <v>200</v>
      </c>
      <c r="D5104">
        <v>618953507409800</v>
      </c>
      <c r="E5104">
        <v>618953509077500</v>
      </c>
      <c r="F5104">
        <f t="shared" si="79"/>
        <v>1.6677</v>
      </c>
    </row>
    <row r="5105" spans="1:6" hidden="1" x14ac:dyDescent="0.25">
      <c r="A5105" t="s">
        <v>5</v>
      </c>
      <c r="B5105" t="s">
        <v>23</v>
      </c>
      <c r="C5105">
        <v>200</v>
      </c>
      <c r="D5105">
        <v>618953537924300</v>
      </c>
      <c r="E5105">
        <v>618953540283200</v>
      </c>
      <c r="F5105">
        <f t="shared" si="79"/>
        <v>2.3589000000000002</v>
      </c>
    </row>
    <row r="5106" spans="1:6" hidden="1" x14ac:dyDescent="0.25">
      <c r="A5106" t="s">
        <v>5</v>
      </c>
      <c r="B5106" t="s">
        <v>24</v>
      </c>
      <c r="C5106">
        <v>200</v>
      </c>
      <c r="D5106">
        <v>618953569808100</v>
      </c>
      <c r="E5106">
        <v>618953572258700</v>
      </c>
      <c r="F5106">
        <f t="shared" si="79"/>
        <v>2.4506000000000001</v>
      </c>
    </row>
    <row r="5107" spans="1:6" x14ac:dyDescent="0.25">
      <c r="A5107" t="s">
        <v>5</v>
      </c>
      <c r="B5107" t="s">
        <v>27</v>
      </c>
      <c r="C5107">
        <v>200</v>
      </c>
      <c r="D5107">
        <v>618953600119000</v>
      </c>
      <c r="E5107">
        <v>618953603188900</v>
      </c>
      <c r="F5107">
        <f t="shared" si="79"/>
        <v>3.0699000000000001</v>
      </c>
    </row>
    <row r="5108" spans="1:6" hidden="1" x14ac:dyDescent="0.25">
      <c r="A5108" t="s">
        <v>5</v>
      </c>
      <c r="B5108" t="s">
        <v>9</v>
      </c>
      <c r="C5108">
        <v>200</v>
      </c>
      <c r="D5108">
        <v>618954056152400</v>
      </c>
      <c r="E5108">
        <v>618954061533000</v>
      </c>
      <c r="F5108">
        <f t="shared" si="79"/>
        <v>5.3806000000000003</v>
      </c>
    </row>
    <row r="5109" spans="1:6" hidden="1" x14ac:dyDescent="0.25">
      <c r="A5109" t="s">
        <v>5</v>
      </c>
      <c r="B5109" t="s">
        <v>8</v>
      </c>
      <c r="C5109">
        <v>200</v>
      </c>
      <c r="D5109">
        <v>618954086851100</v>
      </c>
      <c r="E5109">
        <v>618954089532800</v>
      </c>
      <c r="F5109">
        <f t="shared" si="79"/>
        <v>2.6817000000000002</v>
      </c>
    </row>
    <row r="5110" spans="1:6" hidden="1" x14ac:dyDescent="0.25">
      <c r="A5110" t="s">
        <v>5</v>
      </c>
      <c r="B5110" t="s">
        <v>16</v>
      </c>
      <c r="C5110">
        <v>200</v>
      </c>
      <c r="D5110">
        <v>618954116676100</v>
      </c>
      <c r="E5110">
        <v>618954119548900</v>
      </c>
      <c r="F5110">
        <f t="shared" si="79"/>
        <v>2.8727999999999998</v>
      </c>
    </row>
    <row r="5111" spans="1:6" hidden="1" x14ac:dyDescent="0.25">
      <c r="A5111" t="s">
        <v>5</v>
      </c>
      <c r="B5111" t="s">
        <v>11</v>
      </c>
      <c r="C5111">
        <v>200</v>
      </c>
      <c r="D5111">
        <v>618954148265700</v>
      </c>
      <c r="E5111">
        <v>618954150520800</v>
      </c>
      <c r="F5111">
        <f t="shared" si="79"/>
        <v>2.2551000000000001</v>
      </c>
    </row>
    <row r="5112" spans="1:6" hidden="1" x14ac:dyDescent="0.25">
      <c r="A5112" t="s">
        <v>5</v>
      </c>
      <c r="B5112" t="s">
        <v>13</v>
      </c>
      <c r="C5112">
        <v>200</v>
      </c>
      <c r="D5112">
        <v>618954179072400</v>
      </c>
      <c r="E5112">
        <v>618954180840000</v>
      </c>
      <c r="F5112">
        <f t="shared" si="79"/>
        <v>1.7676000000000001</v>
      </c>
    </row>
    <row r="5113" spans="1:6" hidden="1" x14ac:dyDescent="0.25">
      <c r="A5113" t="s">
        <v>5</v>
      </c>
      <c r="B5113" t="s">
        <v>12</v>
      </c>
      <c r="C5113">
        <v>200</v>
      </c>
      <c r="D5113">
        <v>618954211864900</v>
      </c>
      <c r="E5113">
        <v>618954218212700</v>
      </c>
      <c r="F5113">
        <f t="shared" si="79"/>
        <v>6.3478000000000003</v>
      </c>
    </row>
    <row r="5114" spans="1:6" hidden="1" x14ac:dyDescent="0.25">
      <c r="A5114" t="s">
        <v>5</v>
      </c>
      <c r="B5114" t="s">
        <v>10</v>
      </c>
      <c r="C5114">
        <v>200</v>
      </c>
      <c r="D5114">
        <v>618954241410700</v>
      </c>
      <c r="E5114">
        <v>618954244658600</v>
      </c>
      <c r="F5114">
        <f t="shared" si="79"/>
        <v>3.2479</v>
      </c>
    </row>
    <row r="5115" spans="1:6" hidden="1" x14ac:dyDescent="0.25">
      <c r="A5115" t="s">
        <v>5</v>
      </c>
      <c r="B5115" t="s">
        <v>15</v>
      </c>
      <c r="C5115">
        <v>200</v>
      </c>
      <c r="D5115">
        <v>618954276174900</v>
      </c>
      <c r="E5115">
        <v>618954278799300</v>
      </c>
      <c r="F5115">
        <f t="shared" si="79"/>
        <v>2.6244000000000001</v>
      </c>
    </row>
    <row r="5116" spans="1:6" hidden="1" x14ac:dyDescent="0.25">
      <c r="A5116" t="s">
        <v>5</v>
      </c>
      <c r="B5116" t="s">
        <v>17</v>
      </c>
      <c r="C5116">
        <v>200</v>
      </c>
      <c r="D5116">
        <v>618954304236500</v>
      </c>
      <c r="E5116">
        <v>618954306766100</v>
      </c>
      <c r="F5116">
        <f t="shared" si="79"/>
        <v>2.5295999999999998</v>
      </c>
    </row>
    <row r="5117" spans="1:6" hidden="1" x14ac:dyDescent="0.25">
      <c r="A5117" t="s">
        <v>5</v>
      </c>
      <c r="B5117" t="s">
        <v>18</v>
      </c>
      <c r="C5117">
        <v>200</v>
      </c>
      <c r="D5117">
        <v>618954336442400</v>
      </c>
      <c r="E5117">
        <v>618954338967700</v>
      </c>
      <c r="F5117">
        <f t="shared" si="79"/>
        <v>2.5253000000000001</v>
      </c>
    </row>
    <row r="5118" spans="1:6" hidden="1" x14ac:dyDescent="0.25">
      <c r="A5118" t="s">
        <v>5</v>
      </c>
      <c r="B5118" t="s">
        <v>19</v>
      </c>
      <c r="C5118">
        <v>200</v>
      </c>
      <c r="D5118">
        <v>618954366247000</v>
      </c>
      <c r="E5118">
        <v>618954368656900</v>
      </c>
      <c r="F5118">
        <f t="shared" si="79"/>
        <v>2.4098999999999999</v>
      </c>
    </row>
    <row r="5119" spans="1:6" hidden="1" x14ac:dyDescent="0.25">
      <c r="A5119" t="s">
        <v>5</v>
      </c>
      <c r="B5119" t="s">
        <v>14</v>
      </c>
      <c r="C5119">
        <v>200</v>
      </c>
      <c r="D5119">
        <v>618954397705600</v>
      </c>
      <c r="E5119">
        <v>618954399914000</v>
      </c>
      <c r="F5119">
        <f t="shared" si="79"/>
        <v>2.2084000000000001</v>
      </c>
    </row>
    <row r="5120" spans="1:6" hidden="1" x14ac:dyDescent="0.25">
      <c r="A5120" t="s">
        <v>5</v>
      </c>
      <c r="B5120" t="s">
        <v>21</v>
      </c>
      <c r="C5120">
        <v>200</v>
      </c>
      <c r="D5120">
        <v>618954428971300</v>
      </c>
      <c r="E5120">
        <v>618954433242000</v>
      </c>
      <c r="F5120">
        <f t="shared" si="79"/>
        <v>4.2706999999999997</v>
      </c>
    </row>
    <row r="5121" spans="1:6" hidden="1" x14ac:dyDescent="0.25">
      <c r="A5121" t="s">
        <v>5</v>
      </c>
      <c r="B5121" t="s">
        <v>20</v>
      </c>
      <c r="C5121">
        <v>200</v>
      </c>
      <c r="D5121">
        <v>618954459770300</v>
      </c>
      <c r="E5121">
        <v>618954464959900</v>
      </c>
      <c r="F5121">
        <f t="shared" si="79"/>
        <v>5.1896000000000004</v>
      </c>
    </row>
    <row r="5122" spans="1:6" x14ac:dyDescent="0.25">
      <c r="A5122" t="s">
        <v>28</v>
      </c>
      <c r="B5122" t="s">
        <v>27</v>
      </c>
      <c r="C5122">
        <v>302</v>
      </c>
      <c r="D5122">
        <v>618954489877800</v>
      </c>
      <c r="E5122">
        <v>618954499476600</v>
      </c>
      <c r="F5122">
        <f t="shared" ref="F5122:F5185" si="80">(E5122-D5122)/1000000</f>
        <v>9.5988000000000007</v>
      </c>
    </row>
    <row r="5123" spans="1:6" x14ac:dyDescent="0.25">
      <c r="A5123" t="s">
        <v>5</v>
      </c>
      <c r="B5123" t="s">
        <v>6</v>
      </c>
      <c r="C5123">
        <v>302</v>
      </c>
      <c r="D5123">
        <v>618954519858600</v>
      </c>
      <c r="E5123">
        <v>618954522114900</v>
      </c>
      <c r="F5123">
        <f t="shared" si="80"/>
        <v>2.2563</v>
      </c>
    </row>
    <row r="5124" spans="1:6" x14ac:dyDescent="0.25">
      <c r="A5124" t="s">
        <v>5</v>
      </c>
      <c r="B5124" t="s">
        <v>7</v>
      </c>
      <c r="C5124">
        <v>200</v>
      </c>
      <c r="D5124">
        <v>618954549957400</v>
      </c>
      <c r="E5124">
        <v>618954552301300</v>
      </c>
      <c r="F5124">
        <f t="shared" si="80"/>
        <v>2.3439000000000001</v>
      </c>
    </row>
    <row r="5125" spans="1:6" hidden="1" x14ac:dyDescent="0.25">
      <c r="A5125" t="s">
        <v>5</v>
      </c>
      <c r="B5125" t="s">
        <v>9</v>
      </c>
      <c r="C5125">
        <v>200</v>
      </c>
      <c r="D5125">
        <v>618954851582700</v>
      </c>
      <c r="E5125">
        <v>618954855224700</v>
      </c>
      <c r="F5125">
        <f t="shared" si="80"/>
        <v>3.6419999999999999</v>
      </c>
    </row>
    <row r="5126" spans="1:6" hidden="1" x14ac:dyDescent="0.25">
      <c r="A5126" t="s">
        <v>5</v>
      </c>
      <c r="B5126" t="s">
        <v>8</v>
      </c>
      <c r="C5126">
        <v>200</v>
      </c>
      <c r="D5126">
        <v>618954879747600</v>
      </c>
      <c r="E5126">
        <v>618954881561400</v>
      </c>
      <c r="F5126">
        <f t="shared" si="80"/>
        <v>1.8138000000000001</v>
      </c>
    </row>
    <row r="5127" spans="1:6" hidden="1" x14ac:dyDescent="0.25">
      <c r="A5127" t="s">
        <v>5</v>
      </c>
      <c r="B5127" t="s">
        <v>10</v>
      </c>
      <c r="C5127">
        <v>200</v>
      </c>
      <c r="D5127">
        <v>618954897178400</v>
      </c>
      <c r="E5127">
        <v>618954901311300</v>
      </c>
      <c r="F5127">
        <f t="shared" si="80"/>
        <v>4.1329000000000002</v>
      </c>
    </row>
    <row r="5128" spans="1:6" hidden="1" x14ac:dyDescent="0.25">
      <c r="A5128" t="s">
        <v>5</v>
      </c>
      <c r="B5128" t="s">
        <v>11</v>
      </c>
      <c r="C5128">
        <v>200</v>
      </c>
      <c r="D5128">
        <v>618954927779400</v>
      </c>
      <c r="E5128">
        <v>618954929509000</v>
      </c>
      <c r="F5128">
        <f t="shared" si="80"/>
        <v>1.7296</v>
      </c>
    </row>
    <row r="5129" spans="1:6" hidden="1" x14ac:dyDescent="0.25">
      <c r="A5129" t="s">
        <v>5</v>
      </c>
      <c r="B5129" t="s">
        <v>13</v>
      </c>
      <c r="C5129">
        <v>200</v>
      </c>
      <c r="D5129">
        <v>618954943785900</v>
      </c>
      <c r="E5129">
        <v>618954945563500</v>
      </c>
      <c r="F5129">
        <f t="shared" si="80"/>
        <v>1.7776000000000001</v>
      </c>
    </row>
    <row r="5130" spans="1:6" hidden="1" x14ac:dyDescent="0.25">
      <c r="A5130" t="s">
        <v>5</v>
      </c>
      <c r="B5130" t="s">
        <v>12</v>
      </c>
      <c r="C5130">
        <v>200</v>
      </c>
      <c r="D5130">
        <v>618954962729900</v>
      </c>
      <c r="E5130">
        <v>618954969819800</v>
      </c>
      <c r="F5130">
        <f t="shared" si="80"/>
        <v>7.0899000000000001</v>
      </c>
    </row>
    <row r="5131" spans="1:6" hidden="1" x14ac:dyDescent="0.25">
      <c r="A5131" t="s">
        <v>5</v>
      </c>
      <c r="B5131" t="s">
        <v>15</v>
      </c>
      <c r="C5131">
        <v>200</v>
      </c>
      <c r="D5131">
        <v>618954994852700</v>
      </c>
      <c r="E5131">
        <v>618955001588400</v>
      </c>
      <c r="F5131">
        <f t="shared" si="80"/>
        <v>6.7356999999999996</v>
      </c>
    </row>
    <row r="5132" spans="1:6" hidden="1" x14ac:dyDescent="0.25">
      <c r="A5132" t="s">
        <v>5</v>
      </c>
      <c r="B5132" t="s">
        <v>16</v>
      </c>
      <c r="C5132">
        <v>200</v>
      </c>
      <c r="D5132">
        <v>618955029180200</v>
      </c>
      <c r="E5132">
        <v>618955034703600</v>
      </c>
      <c r="F5132">
        <f t="shared" si="80"/>
        <v>5.5233999999999996</v>
      </c>
    </row>
    <row r="5133" spans="1:6" hidden="1" x14ac:dyDescent="0.25">
      <c r="A5133" t="s">
        <v>5</v>
      </c>
      <c r="B5133" t="s">
        <v>17</v>
      </c>
      <c r="C5133">
        <v>200</v>
      </c>
      <c r="D5133">
        <v>618955059061100</v>
      </c>
      <c r="E5133">
        <v>618955062544900</v>
      </c>
      <c r="F5133">
        <f t="shared" si="80"/>
        <v>3.4838</v>
      </c>
    </row>
    <row r="5134" spans="1:6" hidden="1" x14ac:dyDescent="0.25">
      <c r="A5134" t="s">
        <v>5</v>
      </c>
      <c r="B5134" t="s">
        <v>18</v>
      </c>
      <c r="C5134">
        <v>200</v>
      </c>
      <c r="D5134">
        <v>618955086879200</v>
      </c>
      <c r="E5134">
        <v>618955089781700</v>
      </c>
      <c r="F5134">
        <f t="shared" si="80"/>
        <v>2.9024999999999999</v>
      </c>
    </row>
    <row r="5135" spans="1:6" hidden="1" x14ac:dyDescent="0.25">
      <c r="A5135" t="s">
        <v>5</v>
      </c>
      <c r="B5135" t="s">
        <v>19</v>
      </c>
      <c r="C5135">
        <v>200</v>
      </c>
      <c r="D5135">
        <v>618955117146100</v>
      </c>
      <c r="E5135">
        <v>618955119619700</v>
      </c>
      <c r="F5135">
        <f t="shared" si="80"/>
        <v>2.4735999999999998</v>
      </c>
    </row>
    <row r="5136" spans="1:6" hidden="1" x14ac:dyDescent="0.25">
      <c r="A5136" t="s">
        <v>5</v>
      </c>
      <c r="B5136" t="s">
        <v>14</v>
      </c>
      <c r="C5136">
        <v>200</v>
      </c>
      <c r="D5136">
        <v>618955150156300</v>
      </c>
      <c r="E5136">
        <v>618955157117700</v>
      </c>
      <c r="F5136">
        <f t="shared" si="80"/>
        <v>6.9614000000000003</v>
      </c>
    </row>
    <row r="5137" spans="1:6" hidden="1" x14ac:dyDescent="0.25">
      <c r="A5137" t="s">
        <v>5</v>
      </c>
      <c r="B5137" t="s">
        <v>21</v>
      </c>
      <c r="C5137">
        <v>200</v>
      </c>
      <c r="D5137">
        <v>618955178144900</v>
      </c>
      <c r="E5137">
        <v>618955180871800</v>
      </c>
      <c r="F5137">
        <f t="shared" si="80"/>
        <v>2.7269000000000001</v>
      </c>
    </row>
    <row r="5138" spans="1:6" hidden="1" x14ac:dyDescent="0.25">
      <c r="A5138" t="s">
        <v>5</v>
      </c>
      <c r="B5138" t="s">
        <v>20</v>
      </c>
      <c r="C5138">
        <v>200</v>
      </c>
      <c r="D5138">
        <v>618955208112700</v>
      </c>
      <c r="E5138">
        <v>618955210757500</v>
      </c>
      <c r="F5138">
        <f t="shared" si="80"/>
        <v>2.6448</v>
      </c>
    </row>
    <row r="5139" spans="1:6" x14ac:dyDescent="0.25">
      <c r="A5139" t="s">
        <v>5</v>
      </c>
      <c r="B5139" t="s">
        <v>29</v>
      </c>
      <c r="C5139">
        <v>200</v>
      </c>
      <c r="D5139">
        <v>618955237360500</v>
      </c>
      <c r="E5139">
        <v>618955273643700</v>
      </c>
      <c r="F5139">
        <f t="shared" si="80"/>
        <v>36.283200000000001</v>
      </c>
    </row>
    <row r="5140" spans="1:6" hidden="1" x14ac:dyDescent="0.25">
      <c r="A5140" t="s">
        <v>5</v>
      </c>
      <c r="B5140" t="s">
        <v>8</v>
      </c>
      <c r="C5140">
        <v>200</v>
      </c>
      <c r="D5140">
        <v>618955835730300</v>
      </c>
      <c r="E5140">
        <v>618955838684300</v>
      </c>
      <c r="F5140">
        <f t="shared" si="80"/>
        <v>2.9540000000000002</v>
      </c>
    </row>
    <row r="5141" spans="1:6" hidden="1" x14ac:dyDescent="0.25">
      <c r="A5141" t="s">
        <v>5</v>
      </c>
      <c r="B5141" t="s">
        <v>10</v>
      </c>
      <c r="C5141">
        <v>200</v>
      </c>
      <c r="D5141">
        <v>618955866527800</v>
      </c>
      <c r="E5141">
        <v>618955868892800</v>
      </c>
      <c r="F5141">
        <f t="shared" si="80"/>
        <v>2.3650000000000002</v>
      </c>
    </row>
    <row r="5142" spans="1:6" hidden="1" x14ac:dyDescent="0.25">
      <c r="A5142" t="s">
        <v>5</v>
      </c>
      <c r="B5142" t="s">
        <v>11</v>
      </c>
      <c r="C5142">
        <v>200</v>
      </c>
      <c r="D5142">
        <v>618955897431200</v>
      </c>
      <c r="E5142">
        <v>618955899804600</v>
      </c>
      <c r="F5142">
        <f t="shared" si="80"/>
        <v>2.3734000000000002</v>
      </c>
    </row>
    <row r="5143" spans="1:6" hidden="1" x14ac:dyDescent="0.25">
      <c r="A5143" t="s">
        <v>5</v>
      </c>
      <c r="B5143" t="s">
        <v>9</v>
      </c>
      <c r="C5143">
        <v>200</v>
      </c>
      <c r="D5143">
        <v>618955928061300</v>
      </c>
      <c r="E5143">
        <v>618955930440300</v>
      </c>
      <c r="F5143">
        <f t="shared" si="80"/>
        <v>2.379</v>
      </c>
    </row>
    <row r="5144" spans="1:6" hidden="1" x14ac:dyDescent="0.25">
      <c r="A5144" t="s">
        <v>5</v>
      </c>
      <c r="B5144" t="s">
        <v>13</v>
      </c>
      <c r="C5144">
        <v>200</v>
      </c>
      <c r="D5144">
        <v>618955959216900</v>
      </c>
      <c r="E5144">
        <v>618955961991300</v>
      </c>
      <c r="F5144">
        <f t="shared" si="80"/>
        <v>2.7744</v>
      </c>
    </row>
    <row r="5145" spans="1:6" hidden="1" x14ac:dyDescent="0.25">
      <c r="A5145" t="s">
        <v>5</v>
      </c>
      <c r="B5145" t="s">
        <v>12</v>
      </c>
      <c r="C5145">
        <v>200</v>
      </c>
      <c r="D5145">
        <v>618955992199400</v>
      </c>
      <c r="E5145">
        <v>618955995157500</v>
      </c>
      <c r="F5145">
        <f t="shared" si="80"/>
        <v>2.9581</v>
      </c>
    </row>
    <row r="5146" spans="1:6" hidden="1" x14ac:dyDescent="0.25">
      <c r="A5146" t="s">
        <v>5</v>
      </c>
      <c r="B5146" t="s">
        <v>15</v>
      </c>
      <c r="C5146">
        <v>200</v>
      </c>
      <c r="D5146">
        <v>618956024424700</v>
      </c>
      <c r="E5146">
        <v>618956027789200</v>
      </c>
      <c r="F5146">
        <f t="shared" si="80"/>
        <v>3.3645</v>
      </c>
    </row>
    <row r="5147" spans="1:6" hidden="1" x14ac:dyDescent="0.25">
      <c r="A5147" t="s">
        <v>5</v>
      </c>
      <c r="B5147" t="s">
        <v>16</v>
      </c>
      <c r="C5147">
        <v>200</v>
      </c>
      <c r="D5147">
        <v>618956054647400</v>
      </c>
      <c r="E5147">
        <v>618956057249700</v>
      </c>
      <c r="F5147">
        <f t="shared" si="80"/>
        <v>2.6023000000000001</v>
      </c>
    </row>
    <row r="5148" spans="1:6" hidden="1" x14ac:dyDescent="0.25">
      <c r="A5148" t="s">
        <v>5</v>
      </c>
      <c r="B5148" t="s">
        <v>17</v>
      </c>
      <c r="C5148">
        <v>200</v>
      </c>
      <c r="D5148">
        <v>618956086409800</v>
      </c>
      <c r="E5148">
        <v>618956088263600</v>
      </c>
      <c r="F5148">
        <f t="shared" si="80"/>
        <v>1.8537999999999999</v>
      </c>
    </row>
    <row r="5149" spans="1:6" hidden="1" x14ac:dyDescent="0.25">
      <c r="A5149" t="s">
        <v>5</v>
      </c>
      <c r="B5149" t="s">
        <v>18</v>
      </c>
      <c r="C5149">
        <v>200</v>
      </c>
      <c r="D5149">
        <v>618956116659200</v>
      </c>
      <c r="E5149">
        <v>618956118274400</v>
      </c>
      <c r="F5149">
        <f t="shared" si="80"/>
        <v>1.6152</v>
      </c>
    </row>
    <row r="5150" spans="1:6" hidden="1" x14ac:dyDescent="0.25">
      <c r="A5150" t="s">
        <v>5</v>
      </c>
      <c r="B5150" t="s">
        <v>19</v>
      </c>
      <c r="C5150">
        <v>200</v>
      </c>
      <c r="D5150">
        <v>618956132351000</v>
      </c>
      <c r="E5150">
        <v>618956134926000</v>
      </c>
      <c r="F5150">
        <f t="shared" si="80"/>
        <v>2.5750000000000002</v>
      </c>
    </row>
    <row r="5151" spans="1:6" hidden="1" x14ac:dyDescent="0.25">
      <c r="A5151" t="s">
        <v>5</v>
      </c>
      <c r="B5151" t="s">
        <v>14</v>
      </c>
      <c r="C5151">
        <v>200</v>
      </c>
      <c r="D5151">
        <v>618956164146100</v>
      </c>
      <c r="E5151">
        <v>618956166408600</v>
      </c>
      <c r="F5151">
        <f t="shared" si="80"/>
        <v>2.2625000000000002</v>
      </c>
    </row>
    <row r="5152" spans="1:6" hidden="1" x14ac:dyDescent="0.25">
      <c r="A5152" t="s">
        <v>5</v>
      </c>
      <c r="B5152" t="s">
        <v>21</v>
      </c>
      <c r="C5152">
        <v>200</v>
      </c>
      <c r="D5152">
        <v>618956197253400</v>
      </c>
      <c r="E5152">
        <v>618956203342500</v>
      </c>
      <c r="F5152">
        <f t="shared" si="80"/>
        <v>6.0891000000000002</v>
      </c>
    </row>
    <row r="5153" spans="1:6" hidden="1" x14ac:dyDescent="0.25">
      <c r="A5153" t="s">
        <v>5</v>
      </c>
      <c r="B5153" t="s">
        <v>20</v>
      </c>
      <c r="C5153">
        <v>200</v>
      </c>
      <c r="D5153">
        <v>618956226326700</v>
      </c>
      <c r="E5153">
        <v>618956228892400</v>
      </c>
      <c r="F5153">
        <f t="shared" si="80"/>
        <v>2.5657000000000001</v>
      </c>
    </row>
    <row r="5154" spans="1:6" hidden="1" x14ac:dyDescent="0.25">
      <c r="A5154" t="s">
        <v>5</v>
      </c>
      <c r="B5154" t="s">
        <v>30</v>
      </c>
      <c r="C5154">
        <v>200</v>
      </c>
      <c r="D5154">
        <v>618956257309900</v>
      </c>
      <c r="E5154">
        <v>618956259935800</v>
      </c>
      <c r="F5154">
        <f t="shared" si="80"/>
        <v>2.6259000000000001</v>
      </c>
    </row>
    <row r="5155" spans="1:6" x14ac:dyDescent="0.25">
      <c r="A5155" t="s">
        <v>5</v>
      </c>
      <c r="B5155" t="s">
        <v>31</v>
      </c>
      <c r="C5155">
        <v>200</v>
      </c>
      <c r="D5155">
        <v>618956289285700</v>
      </c>
      <c r="E5155">
        <v>618956307021800</v>
      </c>
      <c r="F5155">
        <f t="shared" si="80"/>
        <v>17.7361</v>
      </c>
    </row>
    <row r="5156" spans="1:6" hidden="1" x14ac:dyDescent="0.25">
      <c r="A5156" t="s">
        <v>5</v>
      </c>
      <c r="B5156" t="s">
        <v>8</v>
      </c>
      <c r="C5156">
        <v>200</v>
      </c>
      <c r="D5156">
        <v>618956899785200</v>
      </c>
      <c r="E5156">
        <v>618956902517600</v>
      </c>
      <c r="F5156">
        <f t="shared" si="80"/>
        <v>2.7324000000000002</v>
      </c>
    </row>
    <row r="5157" spans="1:6" hidden="1" x14ac:dyDescent="0.25">
      <c r="A5157" t="s">
        <v>5</v>
      </c>
      <c r="B5157" t="s">
        <v>9</v>
      </c>
      <c r="C5157">
        <v>200</v>
      </c>
      <c r="D5157">
        <v>618956931954900</v>
      </c>
      <c r="E5157">
        <v>618956934500400</v>
      </c>
      <c r="F5157">
        <f t="shared" si="80"/>
        <v>2.5455000000000001</v>
      </c>
    </row>
    <row r="5158" spans="1:6" hidden="1" x14ac:dyDescent="0.25">
      <c r="A5158" t="s">
        <v>5</v>
      </c>
      <c r="B5158" t="s">
        <v>11</v>
      </c>
      <c r="C5158">
        <v>200</v>
      </c>
      <c r="D5158">
        <v>618956962225800</v>
      </c>
      <c r="E5158">
        <v>618956964518600</v>
      </c>
      <c r="F5158">
        <f t="shared" si="80"/>
        <v>2.2928000000000002</v>
      </c>
    </row>
    <row r="5159" spans="1:6" hidden="1" x14ac:dyDescent="0.25">
      <c r="A5159" t="s">
        <v>5</v>
      </c>
      <c r="B5159" t="s">
        <v>12</v>
      </c>
      <c r="C5159">
        <v>200</v>
      </c>
      <c r="D5159">
        <v>618956993447100</v>
      </c>
      <c r="E5159">
        <v>618956995097700</v>
      </c>
      <c r="F5159">
        <f t="shared" si="80"/>
        <v>1.6506000000000001</v>
      </c>
    </row>
    <row r="5160" spans="1:6" hidden="1" x14ac:dyDescent="0.25">
      <c r="A5160" t="s">
        <v>5</v>
      </c>
      <c r="B5160" t="s">
        <v>10</v>
      </c>
      <c r="C5160">
        <v>200</v>
      </c>
      <c r="D5160">
        <v>618957010064400</v>
      </c>
      <c r="E5160">
        <v>618957017064600</v>
      </c>
      <c r="F5160">
        <f t="shared" si="80"/>
        <v>7.0002000000000004</v>
      </c>
    </row>
    <row r="5161" spans="1:6" hidden="1" x14ac:dyDescent="0.25">
      <c r="A5161" t="s">
        <v>5</v>
      </c>
      <c r="B5161" t="s">
        <v>13</v>
      </c>
      <c r="C5161">
        <v>200</v>
      </c>
      <c r="D5161">
        <v>618957040447000</v>
      </c>
      <c r="E5161">
        <v>618957042181200</v>
      </c>
      <c r="F5161">
        <f t="shared" si="80"/>
        <v>1.7342</v>
      </c>
    </row>
    <row r="5162" spans="1:6" hidden="1" x14ac:dyDescent="0.25">
      <c r="A5162" t="s">
        <v>5</v>
      </c>
      <c r="B5162" t="s">
        <v>15</v>
      </c>
      <c r="C5162">
        <v>200</v>
      </c>
      <c r="D5162">
        <v>618957070748900</v>
      </c>
      <c r="E5162">
        <v>618957073019800</v>
      </c>
      <c r="F5162">
        <f t="shared" si="80"/>
        <v>2.2709000000000001</v>
      </c>
    </row>
    <row r="5163" spans="1:6" hidden="1" x14ac:dyDescent="0.25">
      <c r="A5163" t="s">
        <v>5</v>
      </c>
      <c r="B5163" t="s">
        <v>16</v>
      </c>
      <c r="C5163">
        <v>200</v>
      </c>
      <c r="D5163">
        <v>618957101409300</v>
      </c>
      <c r="E5163">
        <v>618957103240700</v>
      </c>
      <c r="F5163">
        <f t="shared" si="80"/>
        <v>1.8313999999999999</v>
      </c>
    </row>
    <row r="5164" spans="1:6" hidden="1" x14ac:dyDescent="0.25">
      <c r="A5164" t="s">
        <v>5</v>
      </c>
      <c r="B5164" t="s">
        <v>17</v>
      </c>
      <c r="C5164">
        <v>200</v>
      </c>
      <c r="D5164">
        <v>618957117810500</v>
      </c>
      <c r="E5164">
        <v>618957120616500</v>
      </c>
      <c r="F5164">
        <f t="shared" si="80"/>
        <v>2.806</v>
      </c>
    </row>
    <row r="5165" spans="1:6" hidden="1" x14ac:dyDescent="0.25">
      <c r="A5165" t="s">
        <v>5</v>
      </c>
      <c r="B5165" t="s">
        <v>18</v>
      </c>
      <c r="C5165">
        <v>200</v>
      </c>
      <c r="D5165">
        <v>618957150645800</v>
      </c>
      <c r="E5165">
        <v>618957153244100</v>
      </c>
      <c r="F5165">
        <f t="shared" si="80"/>
        <v>2.5983000000000001</v>
      </c>
    </row>
    <row r="5166" spans="1:6" hidden="1" x14ac:dyDescent="0.25">
      <c r="A5166" t="s">
        <v>5</v>
      </c>
      <c r="B5166" t="s">
        <v>19</v>
      </c>
      <c r="C5166">
        <v>200</v>
      </c>
      <c r="D5166">
        <v>618957182359600</v>
      </c>
      <c r="E5166">
        <v>618957186331900</v>
      </c>
      <c r="F5166">
        <f t="shared" si="80"/>
        <v>3.9723000000000002</v>
      </c>
    </row>
    <row r="5167" spans="1:6" hidden="1" x14ac:dyDescent="0.25">
      <c r="A5167" t="s">
        <v>5</v>
      </c>
      <c r="B5167" t="s">
        <v>14</v>
      </c>
      <c r="C5167">
        <v>200</v>
      </c>
      <c r="D5167">
        <v>618957211968900</v>
      </c>
      <c r="E5167">
        <v>618957213622400</v>
      </c>
      <c r="F5167">
        <f t="shared" si="80"/>
        <v>1.6535</v>
      </c>
    </row>
    <row r="5168" spans="1:6" hidden="1" x14ac:dyDescent="0.25">
      <c r="A5168" t="s">
        <v>5</v>
      </c>
      <c r="B5168" t="s">
        <v>21</v>
      </c>
      <c r="C5168">
        <v>200</v>
      </c>
      <c r="D5168">
        <v>618957243689500</v>
      </c>
      <c r="E5168">
        <v>618957246034700</v>
      </c>
      <c r="F5168">
        <f t="shared" si="80"/>
        <v>2.3452000000000002</v>
      </c>
    </row>
    <row r="5169" spans="1:6" hidden="1" x14ac:dyDescent="0.25">
      <c r="A5169" t="s">
        <v>5</v>
      </c>
      <c r="B5169" t="s">
        <v>20</v>
      </c>
      <c r="C5169">
        <v>200</v>
      </c>
      <c r="D5169">
        <v>618957275121300</v>
      </c>
      <c r="E5169">
        <v>618957276889600</v>
      </c>
      <c r="F5169">
        <f t="shared" si="80"/>
        <v>1.7683</v>
      </c>
    </row>
    <row r="5170" spans="1:6" x14ac:dyDescent="0.25">
      <c r="A5170" t="s">
        <v>5</v>
      </c>
      <c r="B5170" t="s">
        <v>36</v>
      </c>
      <c r="C5170">
        <v>200</v>
      </c>
      <c r="D5170">
        <v>618957305102000</v>
      </c>
      <c r="E5170">
        <v>618957318426500</v>
      </c>
      <c r="F5170">
        <f t="shared" si="80"/>
        <v>13.3245</v>
      </c>
    </row>
    <row r="5171" spans="1:6" hidden="1" x14ac:dyDescent="0.25">
      <c r="A5171" t="s">
        <v>5</v>
      </c>
      <c r="B5171" t="s">
        <v>8</v>
      </c>
      <c r="C5171">
        <v>200</v>
      </c>
      <c r="D5171">
        <v>618957587921600</v>
      </c>
      <c r="E5171">
        <v>618957595408600</v>
      </c>
      <c r="F5171">
        <f t="shared" si="80"/>
        <v>7.4870000000000001</v>
      </c>
    </row>
    <row r="5172" spans="1:6" hidden="1" x14ac:dyDescent="0.25">
      <c r="A5172" t="s">
        <v>5</v>
      </c>
      <c r="B5172" t="s">
        <v>11</v>
      </c>
      <c r="C5172">
        <v>200</v>
      </c>
      <c r="D5172">
        <v>618957617426300</v>
      </c>
      <c r="E5172">
        <v>618957619751500</v>
      </c>
      <c r="F5172">
        <f t="shared" si="80"/>
        <v>2.3252000000000002</v>
      </c>
    </row>
    <row r="5173" spans="1:6" hidden="1" x14ac:dyDescent="0.25">
      <c r="A5173" t="s">
        <v>5</v>
      </c>
      <c r="B5173" t="s">
        <v>9</v>
      </c>
      <c r="C5173">
        <v>200</v>
      </c>
      <c r="D5173">
        <v>618957650311100</v>
      </c>
      <c r="E5173">
        <v>618957659339000</v>
      </c>
      <c r="F5173">
        <f t="shared" si="80"/>
        <v>9.0279000000000007</v>
      </c>
    </row>
    <row r="5174" spans="1:6" hidden="1" x14ac:dyDescent="0.25">
      <c r="A5174" t="s">
        <v>5</v>
      </c>
      <c r="B5174" t="s">
        <v>10</v>
      </c>
      <c r="C5174">
        <v>200</v>
      </c>
      <c r="D5174">
        <v>618957681633700</v>
      </c>
      <c r="E5174">
        <v>618957686456800</v>
      </c>
      <c r="F5174">
        <f t="shared" si="80"/>
        <v>4.8231000000000002</v>
      </c>
    </row>
    <row r="5175" spans="1:6" hidden="1" x14ac:dyDescent="0.25">
      <c r="A5175" t="s">
        <v>5</v>
      </c>
      <c r="B5175" t="s">
        <v>13</v>
      </c>
      <c r="C5175">
        <v>200</v>
      </c>
      <c r="D5175">
        <v>618957711990000</v>
      </c>
      <c r="E5175">
        <v>618957714601400</v>
      </c>
      <c r="F5175">
        <f t="shared" si="80"/>
        <v>2.6114000000000002</v>
      </c>
    </row>
    <row r="5176" spans="1:6" hidden="1" x14ac:dyDescent="0.25">
      <c r="A5176" t="s">
        <v>5</v>
      </c>
      <c r="B5176" t="s">
        <v>12</v>
      </c>
      <c r="C5176">
        <v>200</v>
      </c>
      <c r="D5176">
        <v>618957745802800</v>
      </c>
      <c r="E5176">
        <v>618957749723200</v>
      </c>
      <c r="F5176">
        <f t="shared" si="80"/>
        <v>3.9203999999999999</v>
      </c>
    </row>
    <row r="5177" spans="1:6" hidden="1" x14ac:dyDescent="0.25">
      <c r="A5177" t="s">
        <v>5</v>
      </c>
      <c r="B5177" t="s">
        <v>15</v>
      </c>
      <c r="C5177">
        <v>200</v>
      </c>
      <c r="D5177">
        <v>618957775880000</v>
      </c>
      <c r="E5177">
        <v>618957778366000</v>
      </c>
      <c r="F5177">
        <f t="shared" si="80"/>
        <v>2.4860000000000002</v>
      </c>
    </row>
    <row r="5178" spans="1:6" hidden="1" x14ac:dyDescent="0.25">
      <c r="A5178" t="s">
        <v>5</v>
      </c>
      <c r="B5178" t="s">
        <v>16</v>
      </c>
      <c r="C5178">
        <v>200</v>
      </c>
      <c r="D5178">
        <v>618957805675200</v>
      </c>
      <c r="E5178">
        <v>618957807425700</v>
      </c>
      <c r="F5178">
        <f t="shared" si="80"/>
        <v>1.7504999999999999</v>
      </c>
    </row>
    <row r="5179" spans="1:6" hidden="1" x14ac:dyDescent="0.25">
      <c r="A5179" t="s">
        <v>5</v>
      </c>
      <c r="B5179" t="s">
        <v>17</v>
      </c>
      <c r="C5179">
        <v>200</v>
      </c>
      <c r="D5179">
        <v>618957837606100</v>
      </c>
      <c r="E5179">
        <v>618957843340100</v>
      </c>
      <c r="F5179">
        <f t="shared" si="80"/>
        <v>5.734</v>
      </c>
    </row>
    <row r="5180" spans="1:6" hidden="1" x14ac:dyDescent="0.25">
      <c r="A5180" t="s">
        <v>5</v>
      </c>
      <c r="B5180" t="s">
        <v>18</v>
      </c>
      <c r="C5180">
        <v>200</v>
      </c>
      <c r="D5180">
        <v>618957866180500</v>
      </c>
      <c r="E5180">
        <v>618957868438100</v>
      </c>
      <c r="F5180">
        <f t="shared" si="80"/>
        <v>2.2576000000000001</v>
      </c>
    </row>
    <row r="5181" spans="1:6" hidden="1" x14ac:dyDescent="0.25">
      <c r="A5181" t="s">
        <v>5</v>
      </c>
      <c r="B5181" t="s">
        <v>19</v>
      </c>
      <c r="C5181">
        <v>200</v>
      </c>
      <c r="D5181">
        <v>618957897193300</v>
      </c>
      <c r="E5181">
        <v>618957899394700</v>
      </c>
      <c r="F5181">
        <f t="shared" si="80"/>
        <v>2.2014</v>
      </c>
    </row>
    <row r="5182" spans="1:6" hidden="1" x14ac:dyDescent="0.25">
      <c r="A5182" t="s">
        <v>5</v>
      </c>
      <c r="B5182" t="s">
        <v>14</v>
      </c>
      <c r="C5182">
        <v>200</v>
      </c>
      <c r="D5182">
        <v>618957927109700</v>
      </c>
      <c r="E5182">
        <v>618957929432900</v>
      </c>
      <c r="F5182">
        <f t="shared" si="80"/>
        <v>2.3231999999999999</v>
      </c>
    </row>
    <row r="5183" spans="1:6" hidden="1" x14ac:dyDescent="0.25">
      <c r="A5183" t="s">
        <v>5</v>
      </c>
      <c r="B5183" t="s">
        <v>21</v>
      </c>
      <c r="C5183">
        <v>200</v>
      </c>
      <c r="D5183">
        <v>618957958102400</v>
      </c>
      <c r="E5183">
        <v>618957960469500</v>
      </c>
      <c r="F5183">
        <f t="shared" si="80"/>
        <v>2.3671000000000002</v>
      </c>
    </row>
    <row r="5184" spans="1:6" hidden="1" x14ac:dyDescent="0.25">
      <c r="A5184" t="s">
        <v>5</v>
      </c>
      <c r="B5184" t="s">
        <v>20</v>
      </c>
      <c r="C5184">
        <v>200</v>
      </c>
      <c r="D5184">
        <v>618957988695300</v>
      </c>
      <c r="E5184">
        <v>618957990299800</v>
      </c>
      <c r="F5184">
        <f t="shared" si="80"/>
        <v>1.6045</v>
      </c>
    </row>
    <row r="5185" spans="1:6" hidden="1" x14ac:dyDescent="0.25">
      <c r="A5185" t="s">
        <v>5</v>
      </c>
      <c r="B5185" t="s">
        <v>30</v>
      </c>
      <c r="C5185">
        <v>200</v>
      </c>
      <c r="D5185">
        <v>618958019283800</v>
      </c>
      <c r="E5185">
        <v>618958021862400</v>
      </c>
      <c r="F5185">
        <f t="shared" si="80"/>
        <v>2.5785999999999998</v>
      </c>
    </row>
    <row r="5186" spans="1:6" x14ac:dyDescent="0.25">
      <c r="A5186" t="s">
        <v>5</v>
      </c>
      <c r="B5186" t="s">
        <v>6</v>
      </c>
      <c r="C5186">
        <v>302</v>
      </c>
      <c r="D5186">
        <v>618964253855900</v>
      </c>
      <c r="E5186">
        <v>618964258530300</v>
      </c>
      <c r="F5186">
        <f t="shared" ref="F5186:F5249" si="81">(E5186-D5186)/1000000</f>
        <v>4.6744000000000003</v>
      </c>
    </row>
    <row r="5187" spans="1:6" x14ac:dyDescent="0.25">
      <c r="A5187" t="s">
        <v>5</v>
      </c>
      <c r="B5187" t="s">
        <v>7</v>
      </c>
      <c r="C5187">
        <v>200</v>
      </c>
      <c r="D5187">
        <v>618964276431100</v>
      </c>
      <c r="E5187">
        <v>618964281312300</v>
      </c>
      <c r="F5187">
        <f t="shared" si="81"/>
        <v>4.8811999999999998</v>
      </c>
    </row>
    <row r="5188" spans="1:6" hidden="1" x14ac:dyDescent="0.25">
      <c r="A5188" t="s">
        <v>5</v>
      </c>
      <c r="B5188" t="s">
        <v>8</v>
      </c>
      <c r="C5188">
        <v>200</v>
      </c>
      <c r="D5188">
        <v>618964705264900</v>
      </c>
      <c r="E5188">
        <v>618964710210700</v>
      </c>
      <c r="F5188">
        <f t="shared" si="81"/>
        <v>4.9458000000000002</v>
      </c>
    </row>
    <row r="5189" spans="1:6" hidden="1" x14ac:dyDescent="0.25">
      <c r="A5189" t="s">
        <v>5</v>
      </c>
      <c r="B5189" t="s">
        <v>12</v>
      </c>
      <c r="C5189">
        <v>200</v>
      </c>
      <c r="D5189">
        <v>618964736679400</v>
      </c>
      <c r="E5189">
        <v>618964738416800</v>
      </c>
      <c r="F5189">
        <f t="shared" si="81"/>
        <v>1.7374000000000001</v>
      </c>
    </row>
    <row r="5190" spans="1:6" hidden="1" x14ac:dyDescent="0.25">
      <c r="A5190" t="s">
        <v>5</v>
      </c>
      <c r="B5190" t="s">
        <v>9</v>
      </c>
      <c r="C5190">
        <v>200</v>
      </c>
      <c r="D5190">
        <v>618964767378800</v>
      </c>
      <c r="E5190">
        <v>618964769914400</v>
      </c>
      <c r="F5190">
        <f t="shared" si="81"/>
        <v>2.5356000000000001</v>
      </c>
    </row>
    <row r="5191" spans="1:6" hidden="1" x14ac:dyDescent="0.25">
      <c r="A5191" t="s">
        <v>5</v>
      </c>
      <c r="B5191" t="s">
        <v>11</v>
      </c>
      <c r="C5191">
        <v>200</v>
      </c>
      <c r="D5191">
        <v>618964798716700</v>
      </c>
      <c r="E5191">
        <v>618964800576000</v>
      </c>
      <c r="F5191">
        <f t="shared" si="81"/>
        <v>1.8593</v>
      </c>
    </row>
    <row r="5192" spans="1:6" hidden="1" x14ac:dyDescent="0.25">
      <c r="A5192" t="s">
        <v>5</v>
      </c>
      <c r="B5192" t="s">
        <v>10</v>
      </c>
      <c r="C5192">
        <v>200</v>
      </c>
      <c r="D5192">
        <v>618964829090500</v>
      </c>
      <c r="E5192">
        <v>618964830882200</v>
      </c>
      <c r="F5192">
        <f t="shared" si="81"/>
        <v>1.7917000000000001</v>
      </c>
    </row>
    <row r="5193" spans="1:6" hidden="1" x14ac:dyDescent="0.25">
      <c r="A5193" t="s">
        <v>5</v>
      </c>
      <c r="B5193" t="s">
        <v>13</v>
      </c>
      <c r="C5193">
        <v>200</v>
      </c>
      <c r="D5193">
        <v>618964859171300</v>
      </c>
      <c r="E5193">
        <v>618964861710200</v>
      </c>
      <c r="F5193">
        <f t="shared" si="81"/>
        <v>2.5388999999999999</v>
      </c>
    </row>
    <row r="5194" spans="1:6" hidden="1" x14ac:dyDescent="0.25">
      <c r="A5194" t="s">
        <v>5</v>
      </c>
      <c r="B5194" t="s">
        <v>15</v>
      </c>
      <c r="C5194">
        <v>200</v>
      </c>
      <c r="D5194">
        <v>618964890346200</v>
      </c>
      <c r="E5194">
        <v>618964893101000</v>
      </c>
      <c r="F5194">
        <f t="shared" si="81"/>
        <v>2.7547999999999999</v>
      </c>
    </row>
    <row r="5195" spans="1:6" hidden="1" x14ac:dyDescent="0.25">
      <c r="A5195" t="s">
        <v>5</v>
      </c>
      <c r="B5195" t="s">
        <v>16</v>
      </c>
      <c r="C5195">
        <v>200</v>
      </c>
      <c r="D5195">
        <v>618964920187600</v>
      </c>
      <c r="E5195">
        <v>618964922856400</v>
      </c>
      <c r="F5195">
        <f t="shared" si="81"/>
        <v>2.6688000000000001</v>
      </c>
    </row>
    <row r="5196" spans="1:6" hidden="1" x14ac:dyDescent="0.25">
      <c r="A5196" t="s">
        <v>5</v>
      </c>
      <c r="B5196" t="s">
        <v>17</v>
      </c>
      <c r="C5196">
        <v>200</v>
      </c>
      <c r="D5196">
        <v>618964951403400</v>
      </c>
      <c r="E5196">
        <v>618964954210200</v>
      </c>
      <c r="F5196">
        <f t="shared" si="81"/>
        <v>2.8068</v>
      </c>
    </row>
    <row r="5197" spans="1:6" hidden="1" x14ac:dyDescent="0.25">
      <c r="A5197" t="s">
        <v>5</v>
      </c>
      <c r="B5197" t="s">
        <v>18</v>
      </c>
      <c r="C5197">
        <v>200</v>
      </c>
      <c r="D5197">
        <v>618964982399600</v>
      </c>
      <c r="E5197">
        <v>618964984168000</v>
      </c>
      <c r="F5197">
        <f t="shared" si="81"/>
        <v>1.7684</v>
      </c>
    </row>
    <row r="5198" spans="1:6" hidden="1" x14ac:dyDescent="0.25">
      <c r="A5198" t="s">
        <v>5</v>
      </c>
      <c r="B5198" t="s">
        <v>19</v>
      </c>
      <c r="C5198">
        <v>200</v>
      </c>
      <c r="D5198">
        <v>618965012254100</v>
      </c>
      <c r="E5198">
        <v>618965014502500</v>
      </c>
      <c r="F5198">
        <f t="shared" si="81"/>
        <v>2.2484000000000002</v>
      </c>
    </row>
    <row r="5199" spans="1:6" hidden="1" x14ac:dyDescent="0.25">
      <c r="A5199" t="s">
        <v>5</v>
      </c>
      <c r="B5199" t="s">
        <v>14</v>
      </c>
      <c r="C5199">
        <v>200</v>
      </c>
      <c r="D5199">
        <v>618965044431100</v>
      </c>
      <c r="E5199">
        <v>618965050510600</v>
      </c>
      <c r="F5199">
        <f t="shared" si="81"/>
        <v>6.0795000000000003</v>
      </c>
    </row>
    <row r="5200" spans="1:6" hidden="1" x14ac:dyDescent="0.25">
      <c r="A5200" t="s">
        <v>5</v>
      </c>
      <c r="B5200" t="s">
        <v>20</v>
      </c>
      <c r="C5200">
        <v>200</v>
      </c>
      <c r="D5200">
        <v>618965075157300</v>
      </c>
      <c r="E5200">
        <v>618965078342800</v>
      </c>
      <c r="F5200">
        <f t="shared" si="81"/>
        <v>3.1855000000000002</v>
      </c>
    </row>
    <row r="5201" spans="1:6" hidden="1" x14ac:dyDescent="0.25">
      <c r="A5201" t="s">
        <v>5</v>
      </c>
      <c r="B5201" t="s">
        <v>21</v>
      </c>
      <c r="C5201">
        <v>200</v>
      </c>
      <c r="D5201">
        <v>618965106488500</v>
      </c>
      <c r="E5201">
        <v>618965108756700</v>
      </c>
      <c r="F5201">
        <f t="shared" si="81"/>
        <v>2.2682000000000002</v>
      </c>
    </row>
    <row r="5202" spans="1:6" hidden="1" x14ac:dyDescent="0.25">
      <c r="A5202" t="s">
        <v>5</v>
      </c>
      <c r="B5202" t="s">
        <v>23</v>
      </c>
      <c r="C5202">
        <v>200</v>
      </c>
      <c r="D5202">
        <v>618965139659200</v>
      </c>
      <c r="E5202">
        <v>618965145960500</v>
      </c>
      <c r="F5202">
        <f t="shared" si="81"/>
        <v>6.3013000000000003</v>
      </c>
    </row>
    <row r="5203" spans="1:6" hidden="1" x14ac:dyDescent="0.25">
      <c r="A5203" t="s">
        <v>5</v>
      </c>
      <c r="B5203" t="s">
        <v>24</v>
      </c>
      <c r="C5203">
        <v>200</v>
      </c>
      <c r="D5203">
        <v>618965172448100</v>
      </c>
      <c r="E5203">
        <v>618965178987700</v>
      </c>
      <c r="F5203">
        <f t="shared" si="81"/>
        <v>6.5396000000000001</v>
      </c>
    </row>
    <row r="5204" spans="1:6" hidden="1" x14ac:dyDescent="0.25">
      <c r="A5204" t="s">
        <v>5</v>
      </c>
      <c r="B5204" t="s">
        <v>22</v>
      </c>
      <c r="C5204">
        <v>200</v>
      </c>
      <c r="D5204">
        <v>618965201141400</v>
      </c>
      <c r="E5204">
        <v>618965207050500</v>
      </c>
      <c r="F5204">
        <f t="shared" si="81"/>
        <v>5.9090999999999996</v>
      </c>
    </row>
    <row r="5205" spans="1:6" x14ac:dyDescent="0.25">
      <c r="A5205" t="s">
        <v>5</v>
      </c>
      <c r="B5205" t="s">
        <v>27</v>
      </c>
      <c r="C5205">
        <v>200</v>
      </c>
      <c r="D5205">
        <v>618965231231700</v>
      </c>
      <c r="E5205">
        <v>618965233608900</v>
      </c>
      <c r="F5205">
        <f t="shared" si="81"/>
        <v>2.3772000000000002</v>
      </c>
    </row>
    <row r="5206" spans="1:6" hidden="1" x14ac:dyDescent="0.25">
      <c r="A5206" t="s">
        <v>5</v>
      </c>
      <c r="B5206" t="s">
        <v>9</v>
      </c>
      <c r="C5206">
        <v>200</v>
      </c>
      <c r="D5206">
        <v>618965873073600</v>
      </c>
      <c r="E5206">
        <v>618965875090900</v>
      </c>
      <c r="F5206">
        <f t="shared" si="81"/>
        <v>2.0173000000000001</v>
      </c>
    </row>
    <row r="5207" spans="1:6" hidden="1" x14ac:dyDescent="0.25">
      <c r="A5207" t="s">
        <v>5</v>
      </c>
      <c r="B5207" t="s">
        <v>8</v>
      </c>
      <c r="C5207">
        <v>200</v>
      </c>
      <c r="D5207">
        <v>618965904897900</v>
      </c>
      <c r="E5207">
        <v>618965909247600</v>
      </c>
      <c r="F5207">
        <f t="shared" si="81"/>
        <v>4.3497000000000003</v>
      </c>
    </row>
    <row r="5208" spans="1:6" hidden="1" x14ac:dyDescent="0.25">
      <c r="A5208" t="s">
        <v>5</v>
      </c>
      <c r="B5208" t="s">
        <v>16</v>
      </c>
      <c r="C5208">
        <v>200</v>
      </c>
      <c r="D5208">
        <v>618965935064000</v>
      </c>
      <c r="E5208">
        <v>618965936985400</v>
      </c>
      <c r="F5208">
        <f t="shared" si="81"/>
        <v>1.9214</v>
      </c>
    </row>
    <row r="5209" spans="1:6" hidden="1" x14ac:dyDescent="0.25">
      <c r="A5209" t="s">
        <v>5</v>
      </c>
      <c r="B5209" t="s">
        <v>12</v>
      </c>
      <c r="C5209">
        <v>200</v>
      </c>
      <c r="D5209">
        <v>618965965265500</v>
      </c>
      <c r="E5209">
        <v>618965966913900</v>
      </c>
      <c r="F5209">
        <f t="shared" si="81"/>
        <v>1.6484000000000001</v>
      </c>
    </row>
    <row r="5210" spans="1:6" hidden="1" x14ac:dyDescent="0.25">
      <c r="A5210" t="s">
        <v>5</v>
      </c>
      <c r="B5210" t="s">
        <v>18</v>
      </c>
      <c r="C5210">
        <v>200</v>
      </c>
      <c r="D5210">
        <v>618965982275400</v>
      </c>
      <c r="E5210">
        <v>618965983989100</v>
      </c>
      <c r="F5210">
        <f t="shared" si="81"/>
        <v>1.7137</v>
      </c>
    </row>
    <row r="5211" spans="1:6" hidden="1" x14ac:dyDescent="0.25">
      <c r="A5211" t="s">
        <v>5</v>
      </c>
      <c r="B5211" t="s">
        <v>11</v>
      </c>
      <c r="C5211">
        <v>200</v>
      </c>
      <c r="D5211">
        <v>618966015315700</v>
      </c>
      <c r="E5211">
        <v>618966019546700</v>
      </c>
      <c r="F5211">
        <f t="shared" si="81"/>
        <v>4.2309999999999999</v>
      </c>
    </row>
    <row r="5212" spans="1:6" hidden="1" x14ac:dyDescent="0.25">
      <c r="A5212" t="s">
        <v>5</v>
      </c>
      <c r="B5212" t="s">
        <v>10</v>
      </c>
      <c r="C5212">
        <v>200</v>
      </c>
      <c r="D5212">
        <v>618966045508300</v>
      </c>
      <c r="E5212">
        <v>618966048150600</v>
      </c>
      <c r="F5212">
        <f t="shared" si="81"/>
        <v>2.6423000000000001</v>
      </c>
    </row>
    <row r="5213" spans="1:6" hidden="1" x14ac:dyDescent="0.25">
      <c r="A5213" t="s">
        <v>5</v>
      </c>
      <c r="B5213" t="s">
        <v>13</v>
      </c>
      <c r="C5213">
        <v>200</v>
      </c>
      <c r="D5213">
        <v>618966076290600</v>
      </c>
      <c r="E5213">
        <v>618966078274300</v>
      </c>
      <c r="F5213">
        <f t="shared" si="81"/>
        <v>1.9837</v>
      </c>
    </row>
    <row r="5214" spans="1:6" hidden="1" x14ac:dyDescent="0.25">
      <c r="A5214" t="s">
        <v>5</v>
      </c>
      <c r="B5214" t="s">
        <v>15</v>
      </c>
      <c r="C5214">
        <v>200</v>
      </c>
      <c r="D5214">
        <v>618966092295000</v>
      </c>
      <c r="E5214">
        <v>618966094149000</v>
      </c>
      <c r="F5214">
        <f t="shared" si="81"/>
        <v>1.8540000000000001</v>
      </c>
    </row>
    <row r="5215" spans="1:6" hidden="1" x14ac:dyDescent="0.25">
      <c r="A5215" t="s">
        <v>5</v>
      </c>
      <c r="B5215" t="s">
        <v>17</v>
      </c>
      <c r="C5215">
        <v>200</v>
      </c>
      <c r="D5215">
        <v>618966108304200</v>
      </c>
      <c r="E5215">
        <v>618966111110200</v>
      </c>
      <c r="F5215">
        <f t="shared" si="81"/>
        <v>2.806</v>
      </c>
    </row>
    <row r="5216" spans="1:6" hidden="1" x14ac:dyDescent="0.25">
      <c r="A5216" t="s">
        <v>5</v>
      </c>
      <c r="B5216" t="s">
        <v>19</v>
      </c>
      <c r="C5216">
        <v>200</v>
      </c>
      <c r="D5216">
        <v>618966139690100</v>
      </c>
      <c r="E5216">
        <v>618966142203800</v>
      </c>
      <c r="F5216">
        <f t="shared" si="81"/>
        <v>2.5137</v>
      </c>
    </row>
    <row r="5217" spans="1:6" hidden="1" x14ac:dyDescent="0.25">
      <c r="A5217" t="s">
        <v>5</v>
      </c>
      <c r="B5217" t="s">
        <v>14</v>
      </c>
      <c r="C5217">
        <v>200</v>
      </c>
      <c r="D5217">
        <v>618966171972300</v>
      </c>
      <c r="E5217">
        <v>618966176770400</v>
      </c>
      <c r="F5217">
        <f t="shared" si="81"/>
        <v>4.7980999999999998</v>
      </c>
    </row>
    <row r="5218" spans="1:6" hidden="1" x14ac:dyDescent="0.25">
      <c r="A5218" t="s">
        <v>5</v>
      </c>
      <c r="B5218" t="s">
        <v>21</v>
      </c>
      <c r="C5218">
        <v>200</v>
      </c>
      <c r="D5218">
        <v>618966202032000</v>
      </c>
      <c r="E5218">
        <v>618966204019200</v>
      </c>
      <c r="F5218">
        <f t="shared" si="81"/>
        <v>1.9872000000000001</v>
      </c>
    </row>
    <row r="5219" spans="1:6" hidden="1" x14ac:dyDescent="0.25">
      <c r="A5219" t="s">
        <v>5</v>
      </c>
      <c r="B5219" t="s">
        <v>20</v>
      </c>
      <c r="C5219">
        <v>200</v>
      </c>
      <c r="D5219">
        <v>618966233592600</v>
      </c>
      <c r="E5219">
        <v>618966235336900</v>
      </c>
      <c r="F5219">
        <f t="shared" si="81"/>
        <v>1.7443</v>
      </c>
    </row>
    <row r="5220" spans="1:6" x14ac:dyDescent="0.25">
      <c r="A5220" t="s">
        <v>28</v>
      </c>
      <c r="B5220" t="s">
        <v>27</v>
      </c>
      <c r="C5220">
        <v>302</v>
      </c>
      <c r="D5220">
        <v>618966262624500</v>
      </c>
      <c r="E5220">
        <v>618966271852600</v>
      </c>
      <c r="F5220">
        <f t="shared" si="81"/>
        <v>9.2280999999999995</v>
      </c>
    </row>
    <row r="5221" spans="1:6" x14ac:dyDescent="0.25">
      <c r="A5221" t="s">
        <v>5</v>
      </c>
      <c r="B5221" t="s">
        <v>6</v>
      </c>
      <c r="C5221">
        <v>302</v>
      </c>
      <c r="D5221">
        <v>618966293065700</v>
      </c>
      <c r="E5221">
        <v>618966296306800</v>
      </c>
      <c r="F5221">
        <f t="shared" si="81"/>
        <v>3.2410999999999999</v>
      </c>
    </row>
    <row r="5222" spans="1:6" x14ac:dyDescent="0.25">
      <c r="A5222" t="s">
        <v>5</v>
      </c>
      <c r="B5222" t="s">
        <v>7</v>
      </c>
      <c r="C5222">
        <v>200</v>
      </c>
      <c r="D5222">
        <v>618966323149200</v>
      </c>
      <c r="E5222">
        <v>618966325736300</v>
      </c>
      <c r="F5222">
        <f t="shared" si="81"/>
        <v>2.5871</v>
      </c>
    </row>
    <row r="5223" spans="1:6" hidden="1" x14ac:dyDescent="0.25">
      <c r="A5223" t="s">
        <v>5</v>
      </c>
      <c r="B5223" t="s">
        <v>9</v>
      </c>
      <c r="C5223">
        <v>200</v>
      </c>
      <c r="D5223">
        <v>618966584723800</v>
      </c>
      <c r="E5223">
        <v>618966587285500</v>
      </c>
      <c r="F5223">
        <f t="shared" si="81"/>
        <v>2.5617000000000001</v>
      </c>
    </row>
    <row r="5224" spans="1:6" hidden="1" x14ac:dyDescent="0.25">
      <c r="A5224" t="s">
        <v>5</v>
      </c>
      <c r="B5224" t="s">
        <v>15</v>
      </c>
      <c r="C5224">
        <v>200</v>
      </c>
      <c r="D5224">
        <v>618966616245300</v>
      </c>
      <c r="E5224">
        <v>618966618695900</v>
      </c>
      <c r="F5224">
        <f t="shared" si="81"/>
        <v>2.4506000000000001</v>
      </c>
    </row>
    <row r="5225" spans="1:6" hidden="1" x14ac:dyDescent="0.25">
      <c r="A5225" t="s">
        <v>5</v>
      </c>
      <c r="B5225" t="s">
        <v>16</v>
      </c>
      <c r="C5225">
        <v>200</v>
      </c>
      <c r="D5225">
        <v>618966646583400</v>
      </c>
      <c r="E5225">
        <v>618966649334200</v>
      </c>
      <c r="F5225">
        <f t="shared" si="81"/>
        <v>2.7507999999999999</v>
      </c>
    </row>
    <row r="5226" spans="1:6" hidden="1" x14ac:dyDescent="0.25">
      <c r="A5226" t="s">
        <v>5</v>
      </c>
      <c r="B5226" t="s">
        <v>8</v>
      </c>
      <c r="C5226">
        <v>200</v>
      </c>
      <c r="D5226">
        <v>618966680178200</v>
      </c>
      <c r="E5226">
        <v>618966686649500</v>
      </c>
      <c r="F5226">
        <f t="shared" si="81"/>
        <v>6.4713000000000003</v>
      </c>
    </row>
    <row r="5227" spans="1:6" hidden="1" x14ac:dyDescent="0.25">
      <c r="A5227" t="s">
        <v>5</v>
      </c>
      <c r="B5227" t="s">
        <v>12</v>
      </c>
      <c r="C5227">
        <v>200</v>
      </c>
      <c r="D5227">
        <v>618966710688000</v>
      </c>
      <c r="E5227">
        <v>618966717385000</v>
      </c>
      <c r="F5227">
        <f t="shared" si="81"/>
        <v>6.6970000000000001</v>
      </c>
    </row>
    <row r="5228" spans="1:6" hidden="1" x14ac:dyDescent="0.25">
      <c r="A5228" t="s">
        <v>5</v>
      </c>
      <c r="B5228" t="s">
        <v>10</v>
      </c>
      <c r="C5228">
        <v>200</v>
      </c>
      <c r="D5228">
        <v>618966739057600</v>
      </c>
      <c r="E5228">
        <v>618966741730500</v>
      </c>
      <c r="F5228">
        <f t="shared" si="81"/>
        <v>2.6728999999999998</v>
      </c>
    </row>
    <row r="5229" spans="1:6" hidden="1" x14ac:dyDescent="0.25">
      <c r="A5229" t="s">
        <v>5</v>
      </c>
      <c r="B5229" t="s">
        <v>11</v>
      </c>
      <c r="C5229">
        <v>200</v>
      </c>
      <c r="D5229">
        <v>618966769313300</v>
      </c>
      <c r="E5229">
        <v>618966771608900</v>
      </c>
      <c r="F5229">
        <f t="shared" si="81"/>
        <v>2.2955999999999999</v>
      </c>
    </row>
    <row r="5230" spans="1:6" hidden="1" x14ac:dyDescent="0.25">
      <c r="A5230" t="s">
        <v>5</v>
      </c>
      <c r="B5230" t="s">
        <v>13</v>
      </c>
      <c r="C5230">
        <v>200</v>
      </c>
      <c r="D5230">
        <v>618966799255900</v>
      </c>
      <c r="E5230">
        <v>618966801972600</v>
      </c>
      <c r="F5230">
        <f t="shared" si="81"/>
        <v>2.7166999999999999</v>
      </c>
    </row>
    <row r="5231" spans="1:6" hidden="1" x14ac:dyDescent="0.25">
      <c r="A5231" t="s">
        <v>5</v>
      </c>
      <c r="B5231" t="s">
        <v>17</v>
      </c>
      <c r="C5231">
        <v>200</v>
      </c>
      <c r="D5231">
        <v>618966830437000</v>
      </c>
      <c r="E5231">
        <v>618966833233500</v>
      </c>
      <c r="F5231">
        <f t="shared" si="81"/>
        <v>2.7965</v>
      </c>
    </row>
    <row r="5232" spans="1:6" hidden="1" x14ac:dyDescent="0.25">
      <c r="A5232" t="s">
        <v>5</v>
      </c>
      <c r="B5232" t="s">
        <v>18</v>
      </c>
      <c r="C5232">
        <v>200</v>
      </c>
      <c r="D5232">
        <v>618966862256800</v>
      </c>
      <c r="E5232">
        <v>618966863920300</v>
      </c>
      <c r="F5232">
        <f t="shared" si="81"/>
        <v>1.6635</v>
      </c>
    </row>
    <row r="5233" spans="1:6" hidden="1" x14ac:dyDescent="0.25">
      <c r="A5233" t="s">
        <v>5</v>
      </c>
      <c r="B5233" t="s">
        <v>19</v>
      </c>
      <c r="C5233">
        <v>200</v>
      </c>
      <c r="D5233">
        <v>618966892660400</v>
      </c>
      <c r="E5233">
        <v>618966895066600</v>
      </c>
      <c r="F5233">
        <f t="shared" si="81"/>
        <v>2.4062000000000001</v>
      </c>
    </row>
    <row r="5234" spans="1:6" hidden="1" x14ac:dyDescent="0.25">
      <c r="A5234" t="s">
        <v>5</v>
      </c>
      <c r="B5234" t="s">
        <v>14</v>
      </c>
      <c r="C5234">
        <v>200</v>
      </c>
      <c r="D5234">
        <v>618966921619100</v>
      </c>
      <c r="E5234">
        <v>618966923289500</v>
      </c>
      <c r="F5234">
        <f t="shared" si="81"/>
        <v>1.6704000000000001</v>
      </c>
    </row>
    <row r="5235" spans="1:6" hidden="1" x14ac:dyDescent="0.25">
      <c r="A5235" t="s">
        <v>5</v>
      </c>
      <c r="B5235" t="s">
        <v>21</v>
      </c>
      <c r="C5235">
        <v>200</v>
      </c>
      <c r="D5235">
        <v>618966938410800</v>
      </c>
      <c r="E5235">
        <v>618966940811100</v>
      </c>
      <c r="F5235">
        <f t="shared" si="81"/>
        <v>2.4003000000000001</v>
      </c>
    </row>
    <row r="5236" spans="1:6" hidden="1" x14ac:dyDescent="0.25">
      <c r="A5236" t="s">
        <v>5</v>
      </c>
      <c r="B5236" t="s">
        <v>20</v>
      </c>
      <c r="C5236">
        <v>200</v>
      </c>
      <c r="D5236">
        <v>618966969802900</v>
      </c>
      <c r="E5236">
        <v>618966971490400</v>
      </c>
      <c r="F5236">
        <f t="shared" si="81"/>
        <v>1.6875</v>
      </c>
    </row>
    <row r="5237" spans="1:6" x14ac:dyDescent="0.25">
      <c r="A5237" t="s">
        <v>5</v>
      </c>
      <c r="B5237" t="s">
        <v>29</v>
      </c>
      <c r="C5237">
        <v>200</v>
      </c>
      <c r="D5237">
        <v>618966985355900</v>
      </c>
      <c r="E5237">
        <v>618967021523800</v>
      </c>
      <c r="F5237">
        <f t="shared" si="81"/>
        <v>36.167900000000003</v>
      </c>
    </row>
    <row r="5238" spans="1:6" hidden="1" x14ac:dyDescent="0.25">
      <c r="A5238" t="s">
        <v>5</v>
      </c>
      <c r="B5238" t="s">
        <v>8</v>
      </c>
      <c r="C5238">
        <v>200</v>
      </c>
      <c r="D5238">
        <v>618967405225500</v>
      </c>
      <c r="E5238">
        <v>618967407611900</v>
      </c>
      <c r="F5238">
        <f t="shared" si="81"/>
        <v>2.3864000000000001</v>
      </c>
    </row>
    <row r="5239" spans="1:6" hidden="1" x14ac:dyDescent="0.25">
      <c r="A5239" t="s">
        <v>5</v>
      </c>
      <c r="B5239" t="s">
        <v>9</v>
      </c>
      <c r="C5239">
        <v>200</v>
      </c>
      <c r="D5239">
        <v>618967435893200</v>
      </c>
      <c r="E5239">
        <v>618967438608500</v>
      </c>
      <c r="F5239">
        <f t="shared" si="81"/>
        <v>2.7153</v>
      </c>
    </row>
    <row r="5240" spans="1:6" hidden="1" x14ac:dyDescent="0.25">
      <c r="A5240" t="s">
        <v>5</v>
      </c>
      <c r="B5240" t="s">
        <v>10</v>
      </c>
      <c r="C5240">
        <v>200</v>
      </c>
      <c r="D5240">
        <v>618967466915900</v>
      </c>
      <c r="E5240">
        <v>618967469381700</v>
      </c>
      <c r="F5240">
        <f t="shared" si="81"/>
        <v>2.4658000000000002</v>
      </c>
    </row>
    <row r="5241" spans="1:6" hidden="1" x14ac:dyDescent="0.25">
      <c r="A5241" t="s">
        <v>5</v>
      </c>
      <c r="B5241" t="s">
        <v>11</v>
      </c>
      <c r="C5241">
        <v>200</v>
      </c>
      <c r="D5241">
        <v>618967499031600</v>
      </c>
      <c r="E5241">
        <v>618967501629700</v>
      </c>
      <c r="F5241">
        <f t="shared" si="81"/>
        <v>2.5981000000000001</v>
      </c>
    </row>
    <row r="5242" spans="1:6" hidden="1" x14ac:dyDescent="0.25">
      <c r="A5242" t="s">
        <v>5</v>
      </c>
      <c r="B5242" t="s">
        <v>12</v>
      </c>
      <c r="C5242">
        <v>200</v>
      </c>
      <c r="D5242">
        <v>618967531028000</v>
      </c>
      <c r="E5242">
        <v>618967533505000</v>
      </c>
      <c r="F5242">
        <f t="shared" si="81"/>
        <v>2.4769999999999999</v>
      </c>
    </row>
    <row r="5243" spans="1:6" hidden="1" x14ac:dyDescent="0.25">
      <c r="A5243" t="s">
        <v>5</v>
      </c>
      <c r="B5243" t="s">
        <v>13</v>
      </c>
      <c r="C5243">
        <v>200</v>
      </c>
      <c r="D5243">
        <v>618967561218900</v>
      </c>
      <c r="E5243">
        <v>618967567635600</v>
      </c>
      <c r="F5243">
        <f t="shared" si="81"/>
        <v>6.4166999999999996</v>
      </c>
    </row>
    <row r="5244" spans="1:6" hidden="1" x14ac:dyDescent="0.25">
      <c r="A5244" t="s">
        <v>5</v>
      </c>
      <c r="B5244" t="s">
        <v>15</v>
      </c>
      <c r="C5244">
        <v>200</v>
      </c>
      <c r="D5244">
        <v>618967593060100</v>
      </c>
      <c r="E5244">
        <v>618967596411900</v>
      </c>
      <c r="F5244">
        <f t="shared" si="81"/>
        <v>3.3517999999999999</v>
      </c>
    </row>
    <row r="5245" spans="1:6" hidden="1" x14ac:dyDescent="0.25">
      <c r="A5245" t="s">
        <v>5</v>
      </c>
      <c r="B5245" t="s">
        <v>16</v>
      </c>
      <c r="C5245">
        <v>200</v>
      </c>
      <c r="D5245">
        <v>618967624942500</v>
      </c>
      <c r="E5245">
        <v>618967627470100</v>
      </c>
      <c r="F5245">
        <f t="shared" si="81"/>
        <v>2.5276000000000001</v>
      </c>
    </row>
    <row r="5246" spans="1:6" hidden="1" x14ac:dyDescent="0.25">
      <c r="A5246" t="s">
        <v>5</v>
      </c>
      <c r="B5246" t="s">
        <v>17</v>
      </c>
      <c r="C5246">
        <v>200</v>
      </c>
      <c r="D5246">
        <v>618967658228600</v>
      </c>
      <c r="E5246">
        <v>618967665404100</v>
      </c>
      <c r="F5246">
        <f t="shared" si="81"/>
        <v>7.1755000000000004</v>
      </c>
    </row>
    <row r="5247" spans="1:6" hidden="1" x14ac:dyDescent="0.25">
      <c r="A5247" t="s">
        <v>5</v>
      </c>
      <c r="B5247" t="s">
        <v>18</v>
      </c>
      <c r="C5247">
        <v>200</v>
      </c>
      <c r="D5247">
        <v>618967686504700</v>
      </c>
      <c r="E5247">
        <v>618967688752600</v>
      </c>
      <c r="F5247">
        <f t="shared" si="81"/>
        <v>2.2479</v>
      </c>
    </row>
    <row r="5248" spans="1:6" hidden="1" x14ac:dyDescent="0.25">
      <c r="A5248" t="s">
        <v>5</v>
      </c>
      <c r="B5248" t="s">
        <v>19</v>
      </c>
      <c r="C5248">
        <v>200</v>
      </c>
      <c r="D5248">
        <v>618967717573100</v>
      </c>
      <c r="E5248">
        <v>618967720099100</v>
      </c>
      <c r="F5248">
        <f t="shared" si="81"/>
        <v>2.5259999999999998</v>
      </c>
    </row>
    <row r="5249" spans="1:6" hidden="1" x14ac:dyDescent="0.25">
      <c r="A5249" t="s">
        <v>5</v>
      </c>
      <c r="B5249" t="s">
        <v>14</v>
      </c>
      <c r="C5249">
        <v>200</v>
      </c>
      <c r="D5249">
        <v>618967749449200</v>
      </c>
      <c r="E5249">
        <v>618967751137300</v>
      </c>
      <c r="F5249">
        <f t="shared" si="81"/>
        <v>1.6880999999999999</v>
      </c>
    </row>
    <row r="5250" spans="1:6" hidden="1" x14ac:dyDescent="0.25">
      <c r="A5250" t="s">
        <v>5</v>
      </c>
      <c r="B5250" t="s">
        <v>21</v>
      </c>
      <c r="C5250">
        <v>200</v>
      </c>
      <c r="D5250">
        <v>618967779695600</v>
      </c>
      <c r="E5250">
        <v>618967782195100</v>
      </c>
      <c r="F5250">
        <f t="shared" ref="F5250:F5313" si="82">(E5250-D5250)/1000000</f>
        <v>2.4994999999999998</v>
      </c>
    </row>
    <row r="5251" spans="1:6" hidden="1" x14ac:dyDescent="0.25">
      <c r="A5251" t="s">
        <v>5</v>
      </c>
      <c r="B5251" t="s">
        <v>20</v>
      </c>
      <c r="C5251">
        <v>200</v>
      </c>
      <c r="D5251">
        <v>618967810546000</v>
      </c>
      <c r="E5251">
        <v>618967813041200</v>
      </c>
      <c r="F5251">
        <f t="shared" si="82"/>
        <v>2.4952000000000001</v>
      </c>
    </row>
    <row r="5252" spans="1:6" hidden="1" x14ac:dyDescent="0.25">
      <c r="A5252" t="s">
        <v>5</v>
      </c>
      <c r="B5252" t="s">
        <v>30</v>
      </c>
      <c r="C5252">
        <v>200</v>
      </c>
      <c r="D5252">
        <v>618967842775000</v>
      </c>
      <c r="E5252">
        <v>618967845375800</v>
      </c>
      <c r="F5252">
        <f t="shared" si="82"/>
        <v>2.6008</v>
      </c>
    </row>
    <row r="5253" spans="1:6" x14ac:dyDescent="0.25">
      <c r="A5253" t="s">
        <v>5</v>
      </c>
      <c r="B5253" t="s">
        <v>31</v>
      </c>
      <c r="C5253">
        <v>200</v>
      </c>
      <c r="D5253">
        <v>618967873074200</v>
      </c>
      <c r="E5253">
        <v>618967889082000</v>
      </c>
      <c r="F5253">
        <f t="shared" si="82"/>
        <v>16.0078</v>
      </c>
    </row>
    <row r="5254" spans="1:6" hidden="1" x14ac:dyDescent="0.25">
      <c r="A5254" t="s">
        <v>5</v>
      </c>
      <c r="B5254" t="s">
        <v>8</v>
      </c>
      <c r="C5254">
        <v>200</v>
      </c>
      <c r="D5254">
        <v>618968499794000</v>
      </c>
      <c r="E5254">
        <v>618968502516700</v>
      </c>
      <c r="F5254">
        <f t="shared" si="82"/>
        <v>2.7227000000000001</v>
      </c>
    </row>
    <row r="5255" spans="1:6" hidden="1" x14ac:dyDescent="0.25">
      <c r="A5255" t="s">
        <v>5</v>
      </c>
      <c r="B5255" t="s">
        <v>9</v>
      </c>
      <c r="C5255">
        <v>200</v>
      </c>
      <c r="D5255">
        <v>618968532159200</v>
      </c>
      <c r="E5255">
        <v>618968534624800</v>
      </c>
      <c r="F5255">
        <f t="shared" si="82"/>
        <v>2.4655999999999998</v>
      </c>
    </row>
    <row r="5256" spans="1:6" hidden="1" x14ac:dyDescent="0.25">
      <c r="A5256" t="s">
        <v>5</v>
      </c>
      <c r="B5256" t="s">
        <v>10</v>
      </c>
      <c r="C5256">
        <v>200</v>
      </c>
      <c r="D5256">
        <v>618968562067000</v>
      </c>
      <c r="E5256">
        <v>618968563956300</v>
      </c>
      <c r="F5256">
        <f t="shared" si="82"/>
        <v>1.8893</v>
      </c>
    </row>
    <row r="5257" spans="1:6" hidden="1" x14ac:dyDescent="0.25">
      <c r="A5257" t="s">
        <v>5</v>
      </c>
      <c r="B5257" t="s">
        <v>11</v>
      </c>
      <c r="C5257">
        <v>200</v>
      </c>
      <c r="D5257">
        <v>618968581228900</v>
      </c>
      <c r="E5257">
        <v>618968585075000</v>
      </c>
      <c r="F5257">
        <f t="shared" si="82"/>
        <v>3.8460999999999999</v>
      </c>
    </row>
    <row r="5258" spans="1:6" hidden="1" x14ac:dyDescent="0.25">
      <c r="A5258" t="s">
        <v>5</v>
      </c>
      <c r="B5258" t="s">
        <v>18</v>
      </c>
      <c r="C5258">
        <v>200</v>
      </c>
      <c r="D5258">
        <v>618968601708200</v>
      </c>
      <c r="E5258">
        <v>618968605664800</v>
      </c>
      <c r="F5258">
        <f t="shared" si="82"/>
        <v>3.9565999999999999</v>
      </c>
    </row>
    <row r="5259" spans="1:6" hidden="1" x14ac:dyDescent="0.25">
      <c r="A5259" t="s">
        <v>5</v>
      </c>
      <c r="B5259" t="s">
        <v>12</v>
      </c>
      <c r="C5259">
        <v>200</v>
      </c>
      <c r="D5259">
        <v>618968626373900</v>
      </c>
      <c r="E5259">
        <v>618968633385200</v>
      </c>
      <c r="F5259">
        <f t="shared" si="82"/>
        <v>7.0113000000000003</v>
      </c>
    </row>
    <row r="5260" spans="1:6" hidden="1" x14ac:dyDescent="0.25">
      <c r="A5260" t="s">
        <v>5</v>
      </c>
      <c r="B5260" t="s">
        <v>14</v>
      </c>
      <c r="C5260">
        <v>200</v>
      </c>
      <c r="D5260">
        <v>618968658527900</v>
      </c>
      <c r="E5260">
        <v>618968665188700</v>
      </c>
      <c r="F5260">
        <f t="shared" si="82"/>
        <v>6.6608000000000001</v>
      </c>
    </row>
    <row r="5261" spans="1:6" hidden="1" x14ac:dyDescent="0.25">
      <c r="A5261" t="s">
        <v>5</v>
      </c>
      <c r="B5261" t="s">
        <v>13</v>
      </c>
      <c r="C5261">
        <v>200</v>
      </c>
      <c r="D5261">
        <v>618968691557000</v>
      </c>
      <c r="E5261">
        <v>618968695881800</v>
      </c>
      <c r="F5261">
        <f t="shared" si="82"/>
        <v>4.3247999999999998</v>
      </c>
    </row>
    <row r="5262" spans="1:6" hidden="1" x14ac:dyDescent="0.25">
      <c r="A5262" t="s">
        <v>5</v>
      </c>
      <c r="B5262" t="s">
        <v>15</v>
      </c>
      <c r="C5262">
        <v>200</v>
      </c>
      <c r="D5262">
        <v>618968720751900</v>
      </c>
      <c r="E5262">
        <v>618968723127900</v>
      </c>
      <c r="F5262">
        <f t="shared" si="82"/>
        <v>2.3759999999999999</v>
      </c>
    </row>
    <row r="5263" spans="1:6" hidden="1" x14ac:dyDescent="0.25">
      <c r="A5263" t="s">
        <v>5</v>
      </c>
      <c r="B5263" t="s">
        <v>16</v>
      </c>
      <c r="C5263">
        <v>200</v>
      </c>
      <c r="D5263">
        <v>618968752346200</v>
      </c>
      <c r="E5263">
        <v>618968754898000</v>
      </c>
      <c r="F5263">
        <f t="shared" si="82"/>
        <v>2.5518000000000001</v>
      </c>
    </row>
    <row r="5264" spans="1:6" hidden="1" x14ac:dyDescent="0.25">
      <c r="A5264" t="s">
        <v>5</v>
      </c>
      <c r="B5264" t="s">
        <v>17</v>
      </c>
      <c r="C5264">
        <v>200</v>
      </c>
      <c r="D5264">
        <v>618968784376300</v>
      </c>
      <c r="E5264">
        <v>618968787089500</v>
      </c>
      <c r="F5264">
        <f t="shared" si="82"/>
        <v>2.7132000000000001</v>
      </c>
    </row>
    <row r="5265" spans="1:6" hidden="1" x14ac:dyDescent="0.25">
      <c r="A5265" t="s">
        <v>5</v>
      </c>
      <c r="B5265" t="s">
        <v>19</v>
      </c>
      <c r="C5265">
        <v>200</v>
      </c>
      <c r="D5265">
        <v>618968816243400</v>
      </c>
      <c r="E5265">
        <v>618968818921900</v>
      </c>
      <c r="F5265">
        <f t="shared" si="82"/>
        <v>2.6785000000000001</v>
      </c>
    </row>
    <row r="5266" spans="1:6" hidden="1" x14ac:dyDescent="0.25">
      <c r="A5266" t="s">
        <v>5</v>
      </c>
      <c r="B5266" t="s">
        <v>21</v>
      </c>
      <c r="C5266">
        <v>200</v>
      </c>
      <c r="D5266">
        <v>618968849319900</v>
      </c>
      <c r="E5266">
        <v>618968851684800</v>
      </c>
      <c r="F5266">
        <f t="shared" si="82"/>
        <v>2.3649</v>
      </c>
    </row>
    <row r="5267" spans="1:6" hidden="1" x14ac:dyDescent="0.25">
      <c r="A5267" t="s">
        <v>5</v>
      </c>
      <c r="B5267" t="s">
        <v>20</v>
      </c>
      <c r="C5267">
        <v>200</v>
      </c>
      <c r="D5267">
        <v>618968878426000</v>
      </c>
      <c r="E5267">
        <v>618968880799800</v>
      </c>
      <c r="F5267">
        <f t="shared" si="82"/>
        <v>2.3738000000000001</v>
      </c>
    </row>
    <row r="5268" spans="1:6" x14ac:dyDescent="0.25">
      <c r="A5268" t="s">
        <v>5</v>
      </c>
      <c r="B5268" t="s">
        <v>36</v>
      </c>
      <c r="C5268">
        <v>200</v>
      </c>
      <c r="D5268">
        <v>618968909728100</v>
      </c>
      <c r="E5268">
        <v>618968930315300</v>
      </c>
      <c r="F5268">
        <f t="shared" si="82"/>
        <v>20.587199999999999</v>
      </c>
    </row>
    <row r="5269" spans="1:6" hidden="1" x14ac:dyDescent="0.25">
      <c r="A5269" t="s">
        <v>5</v>
      </c>
      <c r="B5269" t="s">
        <v>9</v>
      </c>
      <c r="C5269">
        <v>200</v>
      </c>
      <c r="D5269">
        <v>618969368062900</v>
      </c>
      <c r="E5269">
        <v>618969369808300</v>
      </c>
      <c r="F5269">
        <f t="shared" si="82"/>
        <v>1.7454000000000001</v>
      </c>
    </row>
    <row r="5270" spans="1:6" hidden="1" x14ac:dyDescent="0.25">
      <c r="A5270" t="s">
        <v>5</v>
      </c>
      <c r="B5270" t="s">
        <v>8</v>
      </c>
      <c r="C5270">
        <v>200</v>
      </c>
      <c r="D5270">
        <v>618969401951700</v>
      </c>
      <c r="E5270">
        <v>618969410292800</v>
      </c>
      <c r="F5270">
        <f t="shared" si="82"/>
        <v>8.3411000000000008</v>
      </c>
    </row>
    <row r="5271" spans="1:6" hidden="1" x14ac:dyDescent="0.25">
      <c r="A5271" t="s">
        <v>5</v>
      </c>
      <c r="B5271" t="s">
        <v>11</v>
      </c>
      <c r="C5271">
        <v>200</v>
      </c>
      <c r="D5271">
        <v>618969430129800</v>
      </c>
      <c r="E5271">
        <v>618969432573200</v>
      </c>
      <c r="F5271">
        <f t="shared" si="82"/>
        <v>2.4434</v>
      </c>
    </row>
    <row r="5272" spans="1:6" hidden="1" x14ac:dyDescent="0.25">
      <c r="A5272" t="s">
        <v>5</v>
      </c>
      <c r="B5272" t="s">
        <v>10</v>
      </c>
      <c r="C5272">
        <v>200</v>
      </c>
      <c r="D5272">
        <v>618969461834700</v>
      </c>
      <c r="E5272">
        <v>618969464437300</v>
      </c>
      <c r="F5272">
        <f t="shared" si="82"/>
        <v>2.6025999999999998</v>
      </c>
    </row>
    <row r="5273" spans="1:6" hidden="1" x14ac:dyDescent="0.25">
      <c r="A5273" t="s">
        <v>5</v>
      </c>
      <c r="B5273" t="s">
        <v>12</v>
      </c>
      <c r="C5273">
        <v>200</v>
      </c>
      <c r="D5273">
        <v>618969493282900</v>
      </c>
      <c r="E5273">
        <v>618969495068500</v>
      </c>
      <c r="F5273">
        <f t="shared" si="82"/>
        <v>1.7856000000000001</v>
      </c>
    </row>
    <row r="5274" spans="1:6" hidden="1" x14ac:dyDescent="0.25">
      <c r="A5274" t="s">
        <v>5</v>
      </c>
      <c r="B5274" t="s">
        <v>19</v>
      </c>
      <c r="C5274">
        <v>200</v>
      </c>
      <c r="D5274">
        <v>618969523716400</v>
      </c>
      <c r="E5274">
        <v>618969526364100</v>
      </c>
      <c r="F5274">
        <f t="shared" si="82"/>
        <v>2.6476999999999999</v>
      </c>
    </row>
    <row r="5275" spans="1:6" hidden="1" x14ac:dyDescent="0.25">
      <c r="A5275" t="s">
        <v>5</v>
      </c>
      <c r="B5275" t="s">
        <v>13</v>
      </c>
      <c r="C5275">
        <v>200</v>
      </c>
      <c r="D5275">
        <v>618969558528500</v>
      </c>
      <c r="E5275">
        <v>618969563480600</v>
      </c>
      <c r="F5275">
        <f t="shared" si="82"/>
        <v>4.9520999999999997</v>
      </c>
    </row>
    <row r="5276" spans="1:6" hidden="1" x14ac:dyDescent="0.25">
      <c r="A5276" t="s">
        <v>5</v>
      </c>
      <c r="B5276" t="s">
        <v>15</v>
      </c>
      <c r="C5276">
        <v>200</v>
      </c>
      <c r="D5276">
        <v>618969587955500</v>
      </c>
      <c r="E5276">
        <v>618969590292600</v>
      </c>
      <c r="F5276">
        <f t="shared" si="82"/>
        <v>2.3371</v>
      </c>
    </row>
    <row r="5277" spans="1:6" hidden="1" x14ac:dyDescent="0.25">
      <c r="A5277" t="s">
        <v>5</v>
      </c>
      <c r="B5277" t="s">
        <v>16</v>
      </c>
      <c r="C5277">
        <v>200</v>
      </c>
      <c r="D5277">
        <v>618969619214800</v>
      </c>
      <c r="E5277">
        <v>618969621022300</v>
      </c>
      <c r="F5277">
        <f t="shared" si="82"/>
        <v>1.8075000000000001</v>
      </c>
    </row>
    <row r="5278" spans="1:6" hidden="1" x14ac:dyDescent="0.25">
      <c r="A5278" t="s">
        <v>5</v>
      </c>
      <c r="B5278" t="s">
        <v>17</v>
      </c>
      <c r="C5278">
        <v>200</v>
      </c>
      <c r="D5278">
        <v>618969637971100</v>
      </c>
      <c r="E5278">
        <v>618969640031600</v>
      </c>
      <c r="F5278">
        <f t="shared" si="82"/>
        <v>2.0605000000000002</v>
      </c>
    </row>
    <row r="5279" spans="1:6" hidden="1" x14ac:dyDescent="0.25">
      <c r="A5279" t="s">
        <v>5</v>
      </c>
      <c r="B5279" t="s">
        <v>18</v>
      </c>
      <c r="C5279">
        <v>200</v>
      </c>
      <c r="D5279">
        <v>618969666060400</v>
      </c>
      <c r="E5279">
        <v>618969667675000</v>
      </c>
      <c r="F5279">
        <f t="shared" si="82"/>
        <v>1.6146</v>
      </c>
    </row>
    <row r="5280" spans="1:6" hidden="1" x14ac:dyDescent="0.25">
      <c r="A5280" t="s">
        <v>5</v>
      </c>
      <c r="B5280" t="s">
        <v>14</v>
      </c>
      <c r="C5280">
        <v>200</v>
      </c>
      <c r="D5280">
        <v>618969696554100</v>
      </c>
      <c r="E5280">
        <v>618969699057800</v>
      </c>
      <c r="F5280">
        <f t="shared" si="82"/>
        <v>2.5036999999999998</v>
      </c>
    </row>
    <row r="5281" spans="1:6" hidden="1" x14ac:dyDescent="0.25">
      <c r="A5281" t="s">
        <v>5</v>
      </c>
      <c r="B5281" t="s">
        <v>21</v>
      </c>
      <c r="C5281">
        <v>200</v>
      </c>
      <c r="D5281">
        <v>618969726275500</v>
      </c>
      <c r="E5281">
        <v>618969728607100</v>
      </c>
      <c r="F5281">
        <f t="shared" si="82"/>
        <v>2.3315999999999999</v>
      </c>
    </row>
    <row r="5282" spans="1:6" hidden="1" x14ac:dyDescent="0.25">
      <c r="A5282" t="s">
        <v>5</v>
      </c>
      <c r="B5282" t="s">
        <v>20</v>
      </c>
      <c r="C5282">
        <v>200</v>
      </c>
      <c r="D5282">
        <v>618969758087000</v>
      </c>
      <c r="E5282">
        <v>618969760647700</v>
      </c>
      <c r="F5282">
        <f t="shared" si="82"/>
        <v>2.5607000000000002</v>
      </c>
    </row>
    <row r="5283" spans="1:6" hidden="1" x14ac:dyDescent="0.25">
      <c r="A5283" t="s">
        <v>5</v>
      </c>
      <c r="B5283" t="s">
        <v>30</v>
      </c>
      <c r="C5283">
        <v>200</v>
      </c>
      <c r="D5283">
        <v>618969787239800</v>
      </c>
      <c r="E5283">
        <v>618969789424200</v>
      </c>
      <c r="F5283">
        <f t="shared" si="82"/>
        <v>2.1844000000000001</v>
      </c>
    </row>
    <row r="5284" spans="1:6" x14ac:dyDescent="0.25">
      <c r="A5284" t="s">
        <v>5</v>
      </c>
      <c r="B5284" t="s">
        <v>37</v>
      </c>
      <c r="C5284">
        <v>200</v>
      </c>
      <c r="D5284">
        <v>618969818546100</v>
      </c>
      <c r="E5284">
        <v>618969832997800</v>
      </c>
      <c r="F5284">
        <f t="shared" si="82"/>
        <v>14.451700000000001</v>
      </c>
    </row>
    <row r="5285" spans="1:6" hidden="1" x14ac:dyDescent="0.25">
      <c r="A5285" t="s">
        <v>5</v>
      </c>
      <c r="B5285" t="s">
        <v>8</v>
      </c>
      <c r="C5285">
        <v>200</v>
      </c>
      <c r="D5285">
        <v>618970594729200</v>
      </c>
      <c r="E5285">
        <v>618970597710300</v>
      </c>
      <c r="F5285">
        <f t="shared" si="82"/>
        <v>2.9811000000000001</v>
      </c>
    </row>
    <row r="5286" spans="1:6" hidden="1" x14ac:dyDescent="0.25">
      <c r="A5286" t="s">
        <v>5</v>
      </c>
      <c r="B5286" t="s">
        <v>11</v>
      </c>
      <c r="C5286">
        <v>200</v>
      </c>
      <c r="D5286">
        <v>618970622613200</v>
      </c>
      <c r="E5286">
        <v>618970624244200</v>
      </c>
      <c r="F5286">
        <f t="shared" si="82"/>
        <v>1.631</v>
      </c>
    </row>
    <row r="5287" spans="1:6" hidden="1" x14ac:dyDescent="0.25">
      <c r="A5287" t="s">
        <v>5</v>
      </c>
      <c r="B5287" t="s">
        <v>9</v>
      </c>
      <c r="C5287">
        <v>200</v>
      </c>
      <c r="D5287">
        <v>618970639496100</v>
      </c>
      <c r="E5287">
        <v>618970641577200</v>
      </c>
      <c r="F5287">
        <f t="shared" si="82"/>
        <v>2.0811000000000002</v>
      </c>
    </row>
    <row r="5288" spans="1:6" hidden="1" x14ac:dyDescent="0.25">
      <c r="A5288" t="s">
        <v>5</v>
      </c>
      <c r="B5288" t="s">
        <v>12</v>
      </c>
      <c r="C5288">
        <v>200</v>
      </c>
      <c r="D5288">
        <v>618970670986300</v>
      </c>
      <c r="E5288">
        <v>618970673355900</v>
      </c>
      <c r="F5288">
        <f t="shared" si="82"/>
        <v>2.3696000000000002</v>
      </c>
    </row>
    <row r="5289" spans="1:6" hidden="1" x14ac:dyDescent="0.25">
      <c r="A5289" t="s">
        <v>5</v>
      </c>
      <c r="B5289" t="s">
        <v>10</v>
      </c>
      <c r="C5289">
        <v>200</v>
      </c>
      <c r="D5289">
        <v>618970701830900</v>
      </c>
      <c r="E5289">
        <v>618970703659900</v>
      </c>
      <c r="F5289">
        <f t="shared" si="82"/>
        <v>1.829</v>
      </c>
    </row>
    <row r="5290" spans="1:6" hidden="1" x14ac:dyDescent="0.25">
      <c r="A5290" t="s">
        <v>5</v>
      </c>
      <c r="B5290" t="s">
        <v>13</v>
      </c>
      <c r="C5290">
        <v>200</v>
      </c>
      <c r="D5290">
        <v>618970731754000</v>
      </c>
      <c r="E5290">
        <v>618970734021600</v>
      </c>
      <c r="F5290">
        <f t="shared" si="82"/>
        <v>2.2675999999999998</v>
      </c>
    </row>
    <row r="5291" spans="1:6" hidden="1" x14ac:dyDescent="0.25">
      <c r="A5291" t="s">
        <v>5</v>
      </c>
      <c r="B5291" t="s">
        <v>15</v>
      </c>
      <c r="C5291">
        <v>200</v>
      </c>
      <c r="D5291">
        <v>618970762542600</v>
      </c>
      <c r="E5291">
        <v>618970764278400</v>
      </c>
      <c r="F5291">
        <f t="shared" si="82"/>
        <v>1.7358</v>
      </c>
    </row>
    <row r="5292" spans="1:6" hidden="1" x14ac:dyDescent="0.25">
      <c r="A5292" t="s">
        <v>5</v>
      </c>
      <c r="B5292" t="s">
        <v>16</v>
      </c>
      <c r="C5292">
        <v>200</v>
      </c>
      <c r="D5292">
        <v>618970792840900</v>
      </c>
      <c r="E5292">
        <v>618970795585000</v>
      </c>
      <c r="F5292">
        <f t="shared" si="82"/>
        <v>2.7441</v>
      </c>
    </row>
    <row r="5293" spans="1:6" hidden="1" x14ac:dyDescent="0.25">
      <c r="A5293" t="s">
        <v>5</v>
      </c>
      <c r="B5293" t="s">
        <v>17</v>
      </c>
      <c r="C5293">
        <v>200</v>
      </c>
      <c r="D5293">
        <v>618970824020600</v>
      </c>
      <c r="E5293">
        <v>618970826765800</v>
      </c>
      <c r="F5293">
        <f t="shared" si="82"/>
        <v>2.7452000000000001</v>
      </c>
    </row>
    <row r="5294" spans="1:6" hidden="1" x14ac:dyDescent="0.25">
      <c r="A5294" t="s">
        <v>5</v>
      </c>
      <c r="B5294" t="s">
        <v>18</v>
      </c>
      <c r="C5294">
        <v>200</v>
      </c>
      <c r="D5294">
        <v>618970853668900</v>
      </c>
      <c r="E5294">
        <v>618970855506100</v>
      </c>
      <c r="F5294">
        <f t="shared" si="82"/>
        <v>1.8371999999999999</v>
      </c>
    </row>
    <row r="5295" spans="1:6" hidden="1" x14ac:dyDescent="0.25">
      <c r="A5295" t="s">
        <v>5</v>
      </c>
      <c r="B5295" t="s">
        <v>19</v>
      </c>
      <c r="C5295">
        <v>200</v>
      </c>
      <c r="D5295">
        <v>618970884496900</v>
      </c>
      <c r="E5295">
        <v>618970887014000</v>
      </c>
      <c r="F5295">
        <f t="shared" si="82"/>
        <v>2.5171000000000001</v>
      </c>
    </row>
    <row r="5296" spans="1:6" hidden="1" x14ac:dyDescent="0.25">
      <c r="A5296" t="s">
        <v>5</v>
      </c>
      <c r="B5296" t="s">
        <v>14</v>
      </c>
      <c r="C5296">
        <v>200</v>
      </c>
      <c r="D5296">
        <v>618970914817000</v>
      </c>
      <c r="E5296">
        <v>618970917100000</v>
      </c>
      <c r="F5296">
        <f t="shared" si="82"/>
        <v>2.2829999999999999</v>
      </c>
    </row>
    <row r="5297" spans="1:6" hidden="1" x14ac:dyDescent="0.25">
      <c r="A5297" t="s">
        <v>5</v>
      </c>
      <c r="B5297" t="s">
        <v>21</v>
      </c>
      <c r="C5297">
        <v>200</v>
      </c>
      <c r="D5297">
        <v>618970945969600</v>
      </c>
      <c r="E5297">
        <v>618970948239900</v>
      </c>
      <c r="F5297">
        <f t="shared" si="82"/>
        <v>2.2703000000000002</v>
      </c>
    </row>
    <row r="5298" spans="1:6" hidden="1" x14ac:dyDescent="0.25">
      <c r="A5298" t="s">
        <v>5</v>
      </c>
      <c r="B5298" t="s">
        <v>20</v>
      </c>
      <c r="C5298">
        <v>200</v>
      </c>
      <c r="D5298">
        <v>618970977211900</v>
      </c>
      <c r="E5298">
        <v>618970979490600</v>
      </c>
      <c r="F5298">
        <f t="shared" si="82"/>
        <v>2.2787000000000002</v>
      </c>
    </row>
    <row r="5299" spans="1:6" x14ac:dyDescent="0.25">
      <c r="A5299" t="s">
        <v>28</v>
      </c>
      <c r="B5299" t="s">
        <v>38</v>
      </c>
      <c r="C5299">
        <v>200</v>
      </c>
      <c r="D5299">
        <v>618971008089300</v>
      </c>
      <c r="E5299">
        <v>618971036769900</v>
      </c>
      <c r="F5299">
        <f t="shared" si="82"/>
        <v>28.680599999999998</v>
      </c>
    </row>
    <row r="5300" spans="1:6" hidden="1" x14ac:dyDescent="0.25">
      <c r="A5300" t="s">
        <v>5</v>
      </c>
      <c r="B5300" t="s">
        <v>9</v>
      </c>
      <c r="C5300">
        <v>200</v>
      </c>
      <c r="D5300">
        <v>618971573967600</v>
      </c>
      <c r="E5300">
        <v>618971577894800</v>
      </c>
      <c r="F5300">
        <f t="shared" si="82"/>
        <v>3.9272</v>
      </c>
    </row>
    <row r="5301" spans="1:6" hidden="1" x14ac:dyDescent="0.25">
      <c r="A5301" t="s">
        <v>5</v>
      </c>
      <c r="B5301" t="s">
        <v>8</v>
      </c>
      <c r="C5301">
        <v>200</v>
      </c>
      <c r="D5301">
        <v>618971605296600</v>
      </c>
      <c r="E5301">
        <v>618971607159600</v>
      </c>
      <c r="F5301">
        <f t="shared" si="82"/>
        <v>1.863</v>
      </c>
    </row>
    <row r="5302" spans="1:6" hidden="1" x14ac:dyDescent="0.25">
      <c r="A5302" t="s">
        <v>5</v>
      </c>
      <c r="B5302" t="s">
        <v>11</v>
      </c>
      <c r="C5302">
        <v>200</v>
      </c>
      <c r="D5302">
        <v>618971635138700</v>
      </c>
      <c r="E5302">
        <v>618971637440900</v>
      </c>
      <c r="F5302">
        <f t="shared" si="82"/>
        <v>2.3022</v>
      </c>
    </row>
    <row r="5303" spans="1:6" hidden="1" x14ac:dyDescent="0.25">
      <c r="A5303" t="s">
        <v>5</v>
      </c>
      <c r="B5303" t="s">
        <v>10</v>
      </c>
      <c r="C5303">
        <v>200</v>
      </c>
      <c r="D5303">
        <v>618971665934200</v>
      </c>
      <c r="E5303">
        <v>618971667620800</v>
      </c>
      <c r="F5303">
        <f t="shared" si="82"/>
        <v>1.6866000000000001</v>
      </c>
    </row>
    <row r="5304" spans="1:6" hidden="1" x14ac:dyDescent="0.25">
      <c r="A5304" t="s">
        <v>5</v>
      </c>
      <c r="B5304" t="s">
        <v>13</v>
      </c>
      <c r="C5304">
        <v>200</v>
      </c>
      <c r="D5304">
        <v>618971682259100</v>
      </c>
      <c r="E5304">
        <v>618971684563400</v>
      </c>
      <c r="F5304">
        <f t="shared" si="82"/>
        <v>2.3043</v>
      </c>
    </row>
    <row r="5305" spans="1:6" hidden="1" x14ac:dyDescent="0.25">
      <c r="A5305" t="s">
        <v>5</v>
      </c>
      <c r="B5305" t="s">
        <v>12</v>
      </c>
      <c r="C5305">
        <v>200</v>
      </c>
      <c r="D5305">
        <v>618971714569600</v>
      </c>
      <c r="E5305">
        <v>618971716217000</v>
      </c>
      <c r="F5305">
        <f t="shared" si="82"/>
        <v>1.6474</v>
      </c>
    </row>
    <row r="5306" spans="1:6" hidden="1" x14ac:dyDescent="0.25">
      <c r="A5306" t="s">
        <v>5</v>
      </c>
      <c r="B5306" t="s">
        <v>15</v>
      </c>
      <c r="C5306">
        <v>200</v>
      </c>
      <c r="D5306">
        <v>618971744094400</v>
      </c>
      <c r="E5306">
        <v>618971746417900</v>
      </c>
      <c r="F5306">
        <f t="shared" si="82"/>
        <v>2.3235000000000001</v>
      </c>
    </row>
    <row r="5307" spans="1:6" hidden="1" x14ac:dyDescent="0.25">
      <c r="A5307" t="s">
        <v>5</v>
      </c>
      <c r="B5307" t="s">
        <v>16</v>
      </c>
      <c r="C5307">
        <v>200</v>
      </c>
      <c r="D5307">
        <v>618971775202600</v>
      </c>
      <c r="E5307">
        <v>618971777896100</v>
      </c>
      <c r="F5307">
        <f t="shared" si="82"/>
        <v>2.6934999999999998</v>
      </c>
    </row>
    <row r="5308" spans="1:6" hidden="1" x14ac:dyDescent="0.25">
      <c r="A5308" t="s">
        <v>5</v>
      </c>
      <c r="B5308" t="s">
        <v>17</v>
      </c>
      <c r="C5308">
        <v>200</v>
      </c>
      <c r="D5308">
        <v>618971806214700</v>
      </c>
      <c r="E5308">
        <v>618971808770200</v>
      </c>
      <c r="F5308">
        <f t="shared" si="82"/>
        <v>2.5554999999999999</v>
      </c>
    </row>
    <row r="5309" spans="1:6" hidden="1" x14ac:dyDescent="0.25">
      <c r="A5309" t="s">
        <v>5</v>
      </c>
      <c r="B5309" t="s">
        <v>18</v>
      </c>
      <c r="C5309">
        <v>200</v>
      </c>
      <c r="D5309">
        <v>618971840351400</v>
      </c>
      <c r="E5309">
        <v>618971848690400</v>
      </c>
      <c r="F5309">
        <f t="shared" si="82"/>
        <v>8.3390000000000004</v>
      </c>
    </row>
    <row r="5310" spans="1:6" hidden="1" x14ac:dyDescent="0.25">
      <c r="A5310" t="s">
        <v>5</v>
      </c>
      <c r="B5310" t="s">
        <v>19</v>
      </c>
      <c r="C5310">
        <v>200</v>
      </c>
      <c r="D5310">
        <v>618971868388200</v>
      </c>
      <c r="E5310">
        <v>618971870094700</v>
      </c>
      <c r="F5310">
        <f t="shared" si="82"/>
        <v>1.7064999999999999</v>
      </c>
    </row>
    <row r="5311" spans="1:6" hidden="1" x14ac:dyDescent="0.25">
      <c r="A5311" t="s">
        <v>5</v>
      </c>
      <c r="B5311" t="s">
        <v>14</v>
      </c>
      <c r="C5311">
        <v>200</v>
      </c>
      <c r="D5311">
        <v>618971883653700</v>
      </c>
      <c r="E5311">
        <v>618971885518000</v>
      </c>
      <c r="F5311">
        <f t="shared" si="82"/>
        <v>1.8643000000000001</v>
      </c>
    </row>
    <row r="5312" spans="1:6" hidden="1" x14ac:dyDescent="0.25">
      <c r="A5312" t="s">
        <v>5</v>
      </c>
      <c r="B5312" t="s">
        <v>21</v>
      </c>
      <c r="C5312">
        <v>200</v>
      </c>
      <c r="D5312">
        <v>618971900004100</v>
      </c>
      <c r="E5312">
        <v>618971901705500</v>
      </c>
      <c r="F5312">
        <f t="shared" si="82"/>
        <v>1.7014</v>
      </c>
    </row>
    <row r="5313" spans="1:6" hidden="1" x14ac:dyDescent="0.25">
      <c r="A5313" t="s">
        <v>5</v>
      </c>
      <c r="B5313" t="s">
        <v>20</v>
      </c>
      <c r="C5313">
        <v>200</v>
      </c>
      <c r="D5313">
        <v>618971918372400</v>
      </c>
      <c r="E5313">
        <v>618971923809300</v>
      </c>
      <c r="F5313">
        <f t="shared" si="82"/>
        <v>5.4368999999999996</v>
      </c>
    </row>
    <row r="5314" spans="1:6" x14ac:dyDescent="0.25">
      <c r="A5314" t="s">
        <v>28</v>
      </c>
      <c r="B5314" t="s">
        <v>38</v>
      </c>
      <c r="C5314">
        <v>200</v>
      </c>
      <c r="D5314">
        <v>618971947687000</v>
      </c>
      <c r="E5314">
        <v>618971967203200</v>
      </c>
      <c r="F5314">
        <f t="shared" ref="F5314:F5377" si="83">(E5314-D5314)/1000000</f>
        <v>19.516200000000001</v>
      </c>
    </row>
    <row r="5315" spans="1:6" hidden="1" x14ac:dyDescent="0.25">
      <c r="A5315" t="s">
        <v>5</v>
      </c>
      <c r="B5315" t="s">
        <v>9</v>
      </c>
      <c r="C5315">
        <v>200</v>
      </c>
      <c r="D5315">
        <v>618972463322200</v>
      </c>
      <c r="E5315">
        <v>618972466134000</v>
      </c>
      <c r="F5315">
        <f t="shared" si="83"/>
        <v>2.8117999999999999</v>
      </c>
    </row>
    <row r="5316" spans="1:6" hidden="1" x14ac:dyDescent="0.25">
      <c r="A5316" t="s">
        <v>5</v>
      </c>
      <c r="B5316" t="s">
        <v>8</v>
      </c>
      <c r="C5316">
        <v>200</v>
      </c>
      <c r="D5316">
        <v>618972493494700</v>
      </c>
      <c r="E5316">
        <v>618972496196500</v>
      </c>
      <c r="F5316">
        <f t="shared" si="83"/>
        <v>2.7018</v>
      </c>
    </row>
    <row r="5317" spans="1:6" hidden="1" x14ac:dyDescent="0.25">
      <c r="A5317" t="s">
        <v>5</v>
      </c>
      <c r="B5317" t="s">
        <v>16</v>
      </c>
      <c r="C5317">
        <v>200</v>
      </c>
      <c r="D5317">
        <v>618972526017300</v>
      </c>
      <c r="E5317">
        <v>618972528858500</v>
      </c>
      <c r="F5317">
        <f t="shared" si="83"/>
        <v>2.8412000000000002</v>
      </c>
    </row>
    <row r="5318" spans="1:6" hidden="1" x14ac:dyDescent="0.25">
      <c r="A5318" t="s">
        <v>5</v>
      </c>
      <c r="B5318" t="s">
        <v>11</v>
      </c>
      <c r="C5318">
        <v>200</v>
      </c>
      <c r="D5318">
        <v>618972556955500</v>
      </c>
      <c r="E5318">
        <v>618972561914000</v>
      </c>
      <c r="F5318">
        <f t="shared" si="83"/>
        <v>4.9584999999999999</v>
      </c>
    </row>
    <row r="5319" spans="1:6" hidden="1" x14ac:dyDescent="0.25">
      <c r="A5319" t="s">
        <v>5</v>
      </c>
      <c r="B5319" t="s">
        <v>13</v>
      </c>
      <c r="C5319">
        <v>200</v>
      </c>
      <c r="D5319">
        <v>618972588439700</v>
      </c>
      <c r="E5319">
        <v>618972590794400</v>
      </c>
      <c r="F5319">
        <f t="shared" si="83"/>
        <v>2.3546999999999998</v>
      </c>
    </row>
    <row r="5320" spans="1:6" hidden="1" x14ac:dyDescent="0.25">
      <c r="A5320" t="s">
        <v>5</v>
      </c>
      <c r="B5320" t="s">
        <v>10</v>
      </c>
      <c r="C5320">
        <v>200</v>
      </c>
      <c r="D5320">
        <v>618972619549400</v>
      </c>
      <c r="E5320">
        <v>618972621386100</v>
      </c>
      <c r="F5320">
        <f t="shared" si="83"/>
        <v>1.8367</v>
      </c>
    </row>
    <row r="5321" spans="1:6" hidden="1" x14ac:dyDescent="0.25">
      <c r="A5321" t="s">
        <v>5</v>
      </c>
      <c r="B5321" t="s">
        <v>12</v>
      </c>
      <c r="C5321">
        <v>200</v>
      </c>
      <c r="D5321">
        <v>618972636176700</v>
      </c>
      <c r="E5321">
        <v>618972638493600</v>
      </c>
      <c r="F5321">
        <f t="shared" si="83"/>
        <v>2.3169</v>
      </c>
    </row>
    <row r="5322" spans="1:6" hidden="1" x14ac:dyDescent="0.25">
      <c r="A5322" t="s">
        <v>5</v>
      </c>
      <c r="B5322" t="s">
        <v>15</v>
      </c>
      <c r="C5322">
        <v>200</v>
      </c>
      <c r="D5322">
        <v>618972666443600</v>
      </c>
      <c r="E5322">
        <v>618972668200900</v>
      </c>
      <c r="F5322">
        <f t="shared" si="83"/>
        <v>1.7573000000000001</v>
      </c>
    </row>
    <row r="5323" spans="1:6" hidden="1" x14ac:dyDescent="0.25">
      <c r="A5323" t="s">
        <v>5</v>
      </c>
      <c r="B5323" t="s">
        <v>17</v>
      </c>
      <c r="C5323">
        <v>200</v>
      </c>
      <c r="D5323">
        <v>618972696437900</v>
      </c>
      <c r="E5323">
        <v>618972698394800</v>
      </c>
      <c r="F5323">
        <f t="shared" si="83"/>
        <v>1.9569000000000001</v>
      </c>
    </row>
    <row r="5324" spans="1:6" hidden="1" x14ac:dyDescent="0.25">
      <c r="A5324" t="s">
        <v>5</v>
      </c>
      <c r="B5324" t="s">
        <v>18</v>
      </c>
      <c r="C5324">
        <v>200</v>
      </c>
      <c r="D5324">
        <v>618972726876100</v>
      </c>
      <c r="E5324">
        <v>618972732657700</v>
      </c>
      <c r="F5324">
        <f t="shared" si="83"/>
        <v>5.7816000000000001</v>
      </c>
    </row>
    <row r="5325" spans="1:6" hidden="1" x14ac:dyDescent="0.25">
      <c r="A5325" t="s">
        <v>5</v>
      </c>
      <c r="B5325" t="s">
        <v>19</v>
      </c>
      <c r="C5325">
        <v>200</v>
      </c>
      <c r="D5325">
        <v>618972757984300</v>
      </c>
      <c r="E5325">
        <v>618972760688000</v>
      </c>
      <c r="F5325">
        <f t="shared" si="83"/>
        <v>2.7037</v>
      </c>
    </row>
    <row r="5326" spans="1:6" hidden="1" x14ac:dyDescent="0.25">
      <c r="A5326" t="s">
        <v>5</v>
      </c>
      <c r="B5326" t="s">
        <v>14</v>
      </c>
      <c r="C5326">
        <v>200</v>
      </c>
      <c r="D5326">
        <v>618972787064000</v>
      </c>
      <c r="E5326">
        <v>618972788670900</v>
      </c>
      <c r="F5326">
        <f t="shared" si="83"/>
        <v>1.6069</v>
      </c>
    </row>
    <row r="5327" spans="1:6" hidden="1" x14ac:dyDescent="0.25">
      <c r="A5327" t="s">
        <v>5</v>
      </c>
      <c r="B5327" t="s">
        <v>21</v>
      </c>
      <c r="C5327">
        <v>200</v>
      </c>
      <c r="D5327">
        <v>618972803651200</v>
      </c>
      <c r="E5327">
        <v>618972805920400</v>
      </c>
      <c r="F5327">
        <f t="shared" si="83"/>
        <v>2.2692000000000001</v>
      </c>
    </row>
    <row r="5328" spans="1:6" hidden="1" x14ac:dyDescent="0.25">
      <c r="A5328" t="s">
        <v>5</v>
      </c>
      <c r="B5328" t="s">
        <v>20</v>
      </c>
      <c r="C5328">
        <v>200</v>
      </c>
      <c r="D5328">
        <v>618972833571300</v>
      </c>
      <c r="E5328">
        <v>618972835794100</v>
      </c>
      <c r="F5328">
        <f t="shared" si="83"/>
        <v>2.2227999999999999</v>
      </c>
    </row>
    <row r="5329" spans="1:6" x14ac:dyDescent="0.25">
      <c r="A5329" t="s">
        <v>28</v>
      </c>
      <c r="B5329" t="s">
        <v>38</v>
      </c>
      <c r="C5329">
        <v>200</v>
      </c>
      <c r="D5329">
        <v>618972864111300</v>
      </c>
      <c r="E5329">
        <v>618972919914200</v>
      </c>
      <c r="F5329">
        <f t="shared" si="83"/>
        <v>55.802900000000001</v>
      </c>
    </row>
    <row r="5330" spans="1:6" hidden="1" x14ac:dyDescent="0.25">
      <c r="A5330" t="s">
        <v>5</v>
      </c>
      <c r="B5330" t="s">
        <v>8</v>
      </c>
      <c r="C5330">
        <v>200</v>
      </c>
      <c r="D5330">
        <v>618973418022900</v>
      </c>
      <c r="E5330">
        <v>618973424337200</v>
      </c>
      <c r="F5330">
        <f t="shared" si="83"/>
        <v>6.3143000000000002</v>
      </c>
    </row>
    <row r="5331" spans="1:6" hidden="1" x14ac:dyDescent="0.25">
      <c r="A5331" t="s">
        <v>5</v>
      </c>
      <c r="B5331" t="s">
        <v>9</v>
      </c>
      <c r="C5331">
        <v>200</v>
      </c>
      <c r="D5331">
        <v>618973449502500</v>
      </c>
      <c r="E5331">
        <v>618973455370100</v>
      </c>
      <c r="F5331">
        <f t="shared" si="83"/>
        <v>5.8676000000000004</v>
      </c>
    </row>
    <row r="5332" spans="1:6" hidden="1" x14ac:dyDescent="0.25">
      <c r="A5332" t="s">
        <v>5</v>
      </c>
      <c r="B5332" t="s">
        <v>11</v>
      </c>
      <c r="C5332">
        <v>200</v>
      </c>
      <c r="D5332">
        <v>618973477350100</v>
      </c>
      <c r="E5332">
        <v>618973479706800</v>
      </c>
      <c r="F5332">
        <f t="shared" si="83"/>
        <v>2.3567</v>
      </c>
    </row>
    <row r="5333" spans="1:6" hidden="1" x14ac:dyDescent="0.25">
      <c r="A5333" t="s">
        <v>5</v>
      </c>
      <c r="B5333" t="s">
        <v>12</v>
      </c>
      <c r="C5333">
        <v>200</v>
      </c>
      <c r="D5333">
        <v>618973511441200</v>
      </c>
      <c r="E5333">
        <v>618973517586300</v>
      </c>
      <c r="F5333">
        <f t="shared" si="83"/>
        <v>6.1451000000000002</v>
      </c>
    </row>
    <row r="5334" spans="1:6" hidden="1" x14ac:dyDescent="0.25">
      <c r="A5334" t="s">
        <v>5</v>
      </c>
      <c r="B5334" t="s">
        <v>10</v>
      </c>
      <c r="C5334">
        <v>200</v>
      </c>
      <c r="D5334">
        <v>618973541900300</v>
      </c>
      <c r="E5334">
        <v>618973549416300</v>
      </c>
      <c r="F5334">
        <f t="shared" si="83"/>
        <v>7.516</v>
      </c>
    </row>
    <row r="5335" spans="1:6" hidden="1" x14ac:dyDescent="0.25">
      <c r="A5335" t="s">
        <v>5</v>
      </c>
      <c r="B5335" t="s">
        <v>19</v>
      </c>
      <c r="C5335">
        <v>200</v>
      </c>
      <c r="D5335">
        <v>618973569480500</v>
      </c>
      <c r="E5335">
        <v>618973572081700</v>
      </c>
      <c r="F5335">
        <f t="shared" si="83"/>
        <v>2.6012</v>
      </c>
    </row>
    <row r="5336" spans="1:6" hidden="1" x14ac:dyDescent="0.25">
      <c r="A5336" t="s">
        <v>5</v>
      </c>
      <c r="B5336" t="s">
        <v>13</v>
      </c>
      <c r="C5336">
        <v>200</v>
      </c>
      <c r="D5336">
        <v>618973599891400</v>
      </c>
      <c r="E5336">
        <v>618973601612000</v>
      </c>
      <c r="F5336">
        <f t="shared" si="83"/>
        <v>1.7205999999999999</v>
      </c>
    </row>
    <row r="5337" spans="1:6" hidden="1" x14ac:dyDescent="0.25">
      <c r="A5337" t="s">
        <v>5</v>
      </c>
      <c r="B5337" t="s">
        <v>15</v>
      </c>
      <c r="C5337">
        <v>200</v>
      </c>
      <c r="D5337">
        <v>618973630526000</v>
      </c>
      <c r="E5337">
        <v>618973633123300</v>
      </c>
      <c r="F5337">
        <f t="shared" si="83"/>
        <v>2.5973000000000002</v>
      </c>
    </row>
    <row r="5338" spans="1:6" hidden="1" x14ac:dyDescent="0.25">
      <c r="A5338" t="s">
        <v>5</v>
      </c>
      <c r="B5338" t="s">
        <v>16</v>
      </c>
      <c r="C5338">
        <v>200</v>
      </c>
      <c r="D5338">
        <v>618973660722700</v>
      </c>
      <c r="E5338">
        <v>618973662460100</v>
      </c>
      <c r="F5338">
        <f t="shared" si="83"/>
        <v>1.7374000000000001</v>
      </c>
    </row>
    <row r="5339" spans="1:6" hidden="1" x14ac:dyDescent="0.25">
      <c r="A5339" t="s">
        <v>5</v>
      </c>
      <c r="B5339" t="s">
        <v>17</v>
      </c>
      <c r="C5339">
        <v>200</v>
      </c>
      <c r="D5339">
        <v>618973676756900</v>
      </c>
      <c r="E5339">
        <v>618973679279500</v>
      </c>
      <c r="F5339">
        <f t="shared" si="83"/>
        <v>2.5226000000000002</v>
      </c>
    </row>
    <row r="5340" spans="1:6" hidden="1" x14ac:dyDescent="0.25">
      <c r="A5340" t="s">
        <v>5</v>
      </c>
      <c r="B5340" t="s">
        <v>18</v>
      </c>
      <c r="C5340">
        <v>200</v>
      </c>
      <c r="D5340">
        <v>618973708240100</v>
      </c>
      <c r="E5340">
        <v>618973710771200</v>
      </c>
      <c r="F5340">
        <f t="shared" si="83"/>
        <v>2.5310999999999999</v>
      </c>
    </row>
    <row r="5341" spans="1:6" hidden="1" x14ac:dyDescent="0.25">
      <c r="A5341" t="s">
        <v>5</v>
      </c>
      <c r="B5341" t="s">
        <v>14</v>
      </c>
      <c r="C5341">
        <v>200</v>
      </c>
      <c r="D5341">
        <v>618973739242500</v>
      </c>
      <c r="E5341">
        <v>618973741713000</v>
      </c>
      <c r="F5341">
        <f t="shared" si="83"/>
        <v>2.4704999999999999</v>
      </c>
    </row>
    <row r="5342" spans="1:6" hidden="1" x14ac:dyDescent="0.25">
      <c r="A5342" t="s">
        <v>5</v>
      </c>
      <c r="B5342" t="s">
        <v>21</v>
      </c>
      <c r="C5342">
        <v>200</v>
      </c>
      <c r="D5342">
        <v>618973770112700</v>
      </c>
      <c r="E5342">
        <v>618973772705400</v>
      </c>
      <c r="F5342">
        <f t="shared" si="83"/>
        <v>2.5926999999999998</v>
      </c>
    </row>
    <row r="5343" spans="1:6" hidden="1" x14ac:dyDescent="0.25">
      <c r="A5343" t="s">
        <v>5</v>
      </c>
      <c r="B5343" t="s">
        <v>20</v>
      </c>
      <c r="C5343">
        <v>200</v>
      </c>
      <c r="D5343">
        <v>618973802088000</v>
      </c>
      <c r="E5343">
        <v>618973806033000</v>
      </c>
      <c r="F5343">
        <f t="shared" si="83"/>
        <v>3.9449999999999998</v>
      </c>
    </row>
    <row r="5344" spans="1:6" x14ac:dyDescent="0.25">
      <c r="A5344" t="s">
        <v>28</v>
      </c>
      <c r="B5344" t="s">
        <v>38</v>
      </c>
      <c r="C5344">
        <v>200</v>
      </c>
      <c r="D5344">
        <v>618973832045200</v>
      </c>
      <c r="E5344">
        <v>618973852552200</v>
      </c>
      <c r="F5344">
        <f t="shared" si="83"/>
        <v>20.507000000000001</v>
      </c>
    </row>
    <row r="5345" spans="1:6" hidden="1" x14ac:dyDescent="0.25">
      <c r="A5345" t="s">
        <v>5</v>
      </c>
      <c r="B5345" t="s">
        <v>8</v>
      </c>
      <c r="C5345">
        <v>200</v>
      </c>
      <c r="D5345">
        <v>618974404480800</v>
      </c>
      <c r="E5345">
        <v>618974410775700</v>
      </c>
      <c r="F5345">
        <f t="shared" si="83"/>
        <v>6.2949000000000002</v>
      </c>
    </row>
    <row r="5346" spans="1:6" hidden="1" x14ac:dyDescent="0.25">
      <c r="A5346" t="s">
        <v>5</v>
      </c>
      <c r="B5346" t="s">
        <v>11</v>
      </c>
      <c r="C5346">
        <v>200</v>
      </c>
      <c r="D5346">
        <v>618974433743800</v>
      </c>
      <c r="E5346">
        <v>618974436050300</v>
      </c>
      <c r="F5346">
        <f t="shared" si="83"/>
        <v>2.3065000000000002</v>
      </c>
    </row>
    <row r="5347" spans="1:6" hidden="1" x14ac:dyDescent="0.25">
      <c r="A5347" t="s">
        <v>5</v>
      </c>
      <c r="B5347" t="s">
        <v>12</v>
      </c>
      <c r="C5347">
        <v>200</v>
      </c>
      <c r="D5347">
        <v>618974465269700</v>
      </c>
      <c r="E5347">
        <v>618974467841800</v>
      </c>
      <c r="F5347">
        <f t="shared" si="83"/>
        <v>2.5720999999999998</v>
      </c>
    </row>
    <row r="5348" spans="1:6" hidden="1" x14ac:dyDescent="0.25">
      <c r="A5348" t="s">
        <v>5</v>
      </c>
      <c r="B5348" t="s">
        <v>9</v>
      </c>
      <c r="C5348">
        <v>200</v>
      </c>
      <c r="D5348">
        <v>618974494529000</v>
      </c>
      <c r="E5348">
        <v>618974497139900</v>
      </c>
      <c r="F5348">
        <f t="shared" si="83"/>
        <v>2.6109</v>
      </c>
    </row>
    <row r="5349" spans="1:6" hidden="1" x14ac:dyDescent="0.25">
      <c r="A5349" t="s">
        <v>5</v>
      </c>
      <c r="B5349" t="s">
        <v>18</v>
      </c>
      <c r="C5349">
        <v>200</v>
      </c>
      <c r="D5349">
        <v>618974525633900</v>
      </c>
      <c r="E5349">
        <v>618974528094500</v>
      </c>
      <c r="F5349">
        <f t="shared" si="83"/>
        <v>2.4605999999999999</v>
      </c>
    </row>
    <row r="5350" spans="1:6" hidden="1" x14ac:dyDescent="0.25">
      <c r="A5350" t="s">
        <v>5</v>
      </c>
      <c r="B5350" t="s">
        <v>13</v>
      </c>
      <c r="C5350">
        <v>200</v>
      </c>
      <c r="D5350">
        <v>618974557302200</v>
      </c>
      <c r="E5350">
        <v>618974559630300</v>
      </c>
      <c r="F5350">
        <f t="shared" si="83"/>
        <v>2.3281000000000001</v>
      </c>
    </row>
    <row r="5351" spans="1:6" hidden="1" x14ac:dyDescent="0.25">
      <c r="A5351" t="s">
        <v>5</v>
      </c>
      <c r="B5351" t="s">
        <v>10</v>
      </c>
      <c r="C5351">
        <v>200</v>
      </c>
      <c r="D5351">
        <v>618974588982900</v>
      </c>
      <c r="E5351">
        <v>618974596901400</v>
      </c>
      <c r="F5351">
        <f t="shared" si="83"/>
        <v>7.9184999999999999</v>
      </c>
    </row>
    <row r="5352" spans="1:6" hidden="1" x14ac:dyDescent="0.25">
      <c r="A5352" t="s">
        <v>5</v>
      </c>
      <c r="B5352" t="s">
        <v>15</v>
      </c>
      <c r="C5352">
        <v>200</v>
      </c>
      <c r="D5352">
        <v>618974620186600</v>
      </c>
      <c r="E5352">
        <v>618974626674100</v>
      </c>
      <c r="F5352">
        <f t="shared" si="83"/>
        <v>6.4874999999999998</v>
      </c>
    </row>
    <row r="5353" spans="1:6" hidden="1" x14ac:dyDescent="0.25">
      <c r="A5353" t="s">
        <v>5</v>
      </c>
      <c r="B5353" t="s">
        <v>16</v>
      </c>
      <c r="C5353">
        <v>200</v>
      </c>
      <c r="D5353">
        <v>618974655423400</v>
      </c>
      <c r="E5353">
        <v>618974659204800</v>
      </c>
      <c r="F5353">
        <f t="shared" si="83"/>
        <v>3.7814000000000001</v>
      </c>
    </row>
    <row r="5354" spans="1:6" hidden="1" x14ac:dyDescent="0.25">
      <c r="A5354" t="s">
        <v>5</v>
      </c>
      <c r="B5354" t="s">
        <v>17</v>
      </c>
      <c r="C5354">
        <v>200</v>
      </c>
      <c r="D5354">
        <v>618974680842600</v>
      </c>
      <c r="E5354">
        <v>618974683543600</v>
      </c>
      <c r="F5354">
        <f t="shared" si="83"/>
        <v>2.7010000000000001</v>
      </c>
    </row>
    <row r="5355" spans="1:6" hidden="1" x14ac:dyDescent="0.25">
      <c r="A5355" t="s">
        <v>5</v>
      </c>
      <c r="B5355" t="s">
        <v>19</v>
      </c>
      <c r="C5355">
        <v>200</v>
      </c>
      <c r="D5355">
        <v>618974709658200</v>
      </c>
      <c r="E5355">
        <v>618974712442800</v>
      </c>
      <c r="F5355">
        <f t="shared" si="83"/>
        <v>2.7846000000000002</v>
      </c>
    </row>
    <row r="5356" spans="1:6" hidden="1" x14ac:dyDescent="0.25">
      <c r="A5356" t="s">
        <v>5</v>
      </c>
      <c r="B5356" t="s">
        <v>14</v>
      </c>
      <c r="C5356">
        <v>200</v>
      </c>
      <c r="D5356">
        <v>618974741064200</v>
      </c>
      <c r="E5356">
        <v>618974743730100</v>
      </c>
      <c r="F5356">
        <f t="shared" si="83"/>
        <v>2.6659000000000002</v>
      </c>
    </row>
    <row r="5357" spans="1:6" hidden="1" x14ac:dyDescent="0.25">
      <c r="A5357" t="s">
        <v>5</v>
      </c>
      <c r="B5357" t="s">
        <v>21</v>
      </c>
      <c r="C5357">
        <v>200</v>
      </c>
      <c r="D5357">
        <v>618974774417800</v>
      </c>
      <c r="E5357">
        <v>618974780850700</v>
      </c>
      <c r="F5357">
        <f t="shared" si="83"/>
        <v>6.4329000000000001</v>
      </c>
    </row>
    <row r="5358" spans="1:6" hidden="1" x14ac:dyDescent="0.25">
      <c r="A5358" t="s">
        <v>5</v>
      </c>
      <c r="B5358" t="s">
        <v>20</v>
      </c>
      <c r="C5358">
        <v>200</v>
      </c>
      <c r="D5358">
        <v>618974801593400</v>
      </c>
      <c r="E5358">
        <v>618974804051800</v>
      </c>
      <c r="F5358">
        <f t="shared" si="83"/>
        <v>2.4584000000000001</v>
      </c>
    </row>
    <row r="5359" spans="1:6" x14ac:dyDescent="0.25">
      <c r="A5359" t="s">
        <v>28</v>
      </c>
      <c r="B5359" t="s">
        <v>38</v>
      </c>
      <c r="C5359">
        <v>200</v>
      </c>
      <c r="D5359">
        <v>618974833233300</v>
      </c>
      <c r="E5359">
        <v>618974863947100</v>
      </c>
      <c r="F5359">
        <f t="shared" si="83"/>
        <v>30.713799999999999</v>
      </c>
    </row>
    <row r="5360" spans="1:6" hidden="1" x14ac:dyDescent="0.25">
      <c r="A5360" t="s">
        <v>5</v>
      </c>
      <c r="B5360" t="s">
        <v>8</v>
      </c>
      <c r="C5360">
        <v>200</v>
      </c>
      <c r="D5360">
        <v>618975566320700</v>
      </c>
      <c r="E5360">
        <v>618975568542600</v>
      </c>
      <c r="F5360">
        <f t="shared" si="83"/>
        <v>2.2219000000000002</v>
      </c>
    </row>
    <row r="5361" spans="1:6" hidden="1" x14ac:dyDescent="0.25">
      <c r="A5361" t="s">
        <v>5</v>
      </c>
      <c r="B5361" t="s">
        <v>12</v>
      </c>
      <c r="C5361">
        <v>200</v>
      </c>
      <c r="D5361">
        <v>618975596323500</v>
      </c>
      <c r="E5361">
        <v>618975598189900</v>
      </c>
      <c r="F5361">
        <f t="shared" si="83"/>
        <v>1.8664000000000001</v>
      </c>
    </row>
    <row r="5362" spans="1:6" hidden="1" x14ac:dyDescent="0.25">
      <c r="A5362" t="s">
        <v>5</v>
      </c>
      <c r="B5362" t="s">
        <v>9</v>
      </c>
      <c r="C5362">
        <v>200</v>
      </c>
      <c r="D5362">
        <v>618975626505200</v>
      </c>
      <c r="E5362">
        <v>618975632943300</v>
      </c>
      <c r="F5362">
        <f t="shared" si="83"/>
        <v>6.4381000000000004</v>
      </c>
    </row>
    <row r="5363" spans="1:6" hidden="1" x14ac:dyDescent="0.25">
      <c r="A5363" t="s">
        <v>5</v>
      </c>
      <c r="B5363" t="s">
        <v>10</v>
      </c>
      <c r="C5363">
        <v>200</v>
      </c>
      <c r="D5363">
        <v>618975657026000</v>
      </c>
      <c r="E5363">
        <v>618975659383000</v>
      </c>
      <c r="F5363">
        <f t="shared" si="83"/>
        <v>2.3570000000000002</v>
      </c>
    </row>
    <row r="5364" spans="1:6" hidden="1" x14ac:dyDescent="0.25">
      <c r="A5364" t="s">
        <v>5</v>
      </c>
      <c r="B5364" t="s">
        <v>11</v>
      </c>
      <c r="C5364">
        <v>200</v>
      </c>
      <c r="D5364">
        <v>618975689869900</v>
      </c>
      <c r="E5364">
        <v>618975694565300</v>
      </c>
      <c r="F5364">
        <f t="shared" si="83"/>
        <v>4.6954000000000002</v>
      </c>
    </row>
    <row r="5365" spans="1:6" hidden="1" x14ac:dyDescent="0.25">
      <c r="A5365" t="s">
        <v>5</v>
      </c>
      <c r="B5365" t="s">
        <v>13</v>
      </c>
      <c r="C5365">
        <v>200</v>
      </c>
      <c r="D5365">
        <v>618975719297900</v>
      </c>
      <c r="E5365">
        <v>618975725207500</v>
      </c>
      <c r="F5365">
        <f t="shared" si="83"/>
        <v>5.9096000000000002</v>
      </c>
    </row>
    <row r="5366" spans="1:6" hidden="1" x14ac:dyDescent="0.25">
      <c r="A5366" t="s">
        <v>5</v>
      </c>
      <c r="B5366" t="s">
        <v>15</v>
      </c>
      <c r="C5366">
        <v>200</v>
      </c>
      <c r="D5366">
        <v>618975749247300</v>
      </c>
      <c r="E5366">
        <v>618975752014800</v>
      </c>
      <c r="F5366">
        <f t="shared" si="83"/>
        <v>2.7675000000000001</v>
      </c>
    </row>
    <row r="5367" spans="1:6" hidden="1" x14ac:dyDescent="0.25">
      <c r="A5367" t="s">
        <v>5</v>
      </c>
      <c r="B5367" t="s">
        <v>16</v>
      </c>
      <c r="C5367">
        <v>200</v>
      </c>
      <c r="D5367">
        <v>618975780141300</v>
      </c>
      <c r="E5367">
        <v>618975782849400</v>
      </c>
      <c r="F5367">
        <f t="shared" si="83"/>
        <v>2.7081</v>
      </c>
    </row>
    <row r="5368" spans="1:6" hidden="1" x14ac:dyDescent="0.25">
      <c r="A5368" t="s">
        <v>5</v>
      </c>
      <c r="B5368" t="s">
        <v>17</v>
      </c>
      <c r="C5368">
        <v>200</v>
      </c>
      <c r="D5368">
        <v>618975810298700</v>
      </c>
      <c r="E5368">
        <v>618975813200400</v>
      </c>
      <c r="F5368">
        <f t="shared" si="83"/>
        <v>2.9016999999999999</v>
      </c>
    </row>
    <row r="5369" spans="1:6" hidden="1" x14ac:dyDescent="0.25">
      <c r="A5369" t="s">
        <v>5</v>
      </c>
      <c r="B5369" t="s">
        <v>18</v>
      </c>
      <c r="C5369">
        <v>200</v>
      </c>
      <c r="D5369">
        <v>618975841457400</v>
      </c>
      <c r="E5369">
        <v>618975844657800</v>
      </c>
      <c r="F5369">
        <f t="shared" si="83"/>
        <v>3.2004000000000001</v>
      </c>
    </row>
    <row r="5370" spans="1:6" hidden="1" x14ac:dyDescent="0.25">
      <c r="A5370" t="s">
        <v>5</v>
      </c>
      <c r="B5370" t="s">
        <v>19</v>
      </c>
      <c r="C5370">
        <v>200</v>
      </c>
      <c r="D5370">
        <v>618975871797800</v>
      </c>
      <c r="E5370">
        <v>618975874051900</v>
      </c>
      <c r="F5370">
        <f t="shared" si="83"/>
        <v>2.2541000000000002</v>
      </c>
    </row>
    <row r="5371" spans="1:6" hidden="1" x14ac:dyDescent="0.25">
      <c r="A5371" t="s">
        <v>5</v>
      </c>
      <c r="B5371" t="s">
        <v>14</v>
      </c>
      <c r="C5371">
        <v>200</v>
      </c>
      <c r="D5371">
        <v>618975902385500</v>
      </c>
      <c r="E5371">
        <v>618975904871800</v>
      </c>
      <c r="F5371">
        <f t="shared" si="83"/>
        <v>2.4863</v>
      </c>
    </row>
    <row r="5372" spans="1:6" hidden="1" x14ac:dyDescent="0.25">
      <c r="A5372" t="s">
        <v>5</v>
      </c>
      <c r="B5372" t="s">
        <v>21</v>
      </c>
      <c r="C5372">
        <v>200</v>
      </c>
      <c r="D5372">
        <v>618975935841200</v>
      </c>
      <c r="E5372">
        <v>618975942402700</v>
      </c>
      <c r="F5372">
        <f t="shared" si="83"/>
        <v>6.5614999999999997</v>
      </c>
    </row>
    <row r="5373" spans="1:6" hidden="1" x14ac:dyDescent="0.25">
      <c r="A5373" t="s">
        <v>5</v>
      </c>
      <c r="B5373" t="s">
        <v>20</v>
      </c>
      <c r="C5373">
        <v>200</v>
      </c>
      <c r="D5373">
        <v>618975963271300</v>
      </c>
      <c r="E5373">
        <v>618975965895600</v>
      </c>
      <c r="F5373">
        <f t="shared" si="83"/>
        <v>2.6242999999999999</v>
      </c>
    </row>
    <row r="5374" spans="1:6" x14ac:dyDescent="0.25">
      <c r="A5374" t="s">
        <v>28</v>
      </c>
      <c r="B5374" t="s">
        <v>38</v>
      </c>
      <c r="C5374">
        <v>200</v>
      </c>
      <c r="D5374">
        <v>618975993842900</v>
      </c>
      <c r="E5374">
        <v>618976035347300</v>
      </c>
      <c r="F5374">
        <f t="shared" si="83"/>
        <v>41.504399999999997</v>
      </c>
    </row>
    <row r="5375" spans="1:6" hidden="1" x14ac:dyDescent="0.25">
      <c r="A5375" t="s">
        <v>5</v>
      </c>
      <c r="B5375" t="s">
        <v>8</v>
      </c>
      <c r="C5375">
        <v>200</v>
      </c>
      <c r="D5375">
        <v>618976561125600</v>
      </c>
      <c r="E5375">
        <v>618976563589600</v>
      </c>
      <c r="F5375">
        <f t="shared" si="83"/>
        <v>2.464</v>
      </c>
    </row>
    <row r="5376" spans="1:6" hidden="1" x14ac:dyDescent="0.25">
      <c r="A5376" t="s">
        <v>5</v>
      </c>
      <c r="B5376" t="s">
        <v>11</v>
      </c>
      <c r="C5376">
        <v>200</v>
      </c>
      <c r="D5376">
        <v>618976592765300</v>
      </c>
      <c r="E5376">
        <v>618976597980200</v>
      </c>
      <c r="F5376">
        <f t="shared" si="83"/>
        <v>5.2149000000000001</v>
      </c>
    </row>
    <row r="5377" spans="1:6" hidden="1" x14ac:dyDescent="0.25">
      <c r="A5377" t="s">
        <v>5</v>
      </c>
      <c r="B5377" t="s">
        <v>9</v>
      </c>
      <c r="C5377">
        <v>200</v>
      </c>
      <c r="D5377">
        <v>618976622644700</v>
      </c>
      <c r="E5377">
        <v>618976625214000</v>
      </c>
      <c r="F5377">
        <f t="shared" si="83"/>
        <v>2.5693000000000001</v>
      </c>
    </row>
    <row r="5378" spans="1:6" hidden="1" x14ac:dyDescent="0.25">
      <c r="A5378" t="s">
        <v>5</v>
      </c>
      <c r="B5378" t="s">
        <v>10</v>
      </c>
      <c r="C5378">
        <v>200</v>
      </c>
      <c r="D5378">
        <v>618976653611700</v>
      </c>
      <c r="E5378">
        <v>618976656029800</v>
      </c>
      <c r="F5378">
        <f t="shared" ref="F5378:F5441" si="84">(E5378-D5378)/1000000</f>
        <v>2.4180999999999999</v>
      </c>
    </row>
    <row r="5379" spans="1:6" hidden="1" x14ac:dyDescent="0.25">
      <c r="A5379" t="s">
        <v>5</v>
      </c>
      <c r="B5379" t="s">
        <v>12</v>
      </c>
      <c r="C5379">
        <v>200</v>
      </c>
      <c r="D5379">
        <v>618976687168900</v>
      </c>
      <c r="E5379">
        <v>618976694914700</v>
      </c>
      <c r="F5379">
        <f t="shared" si="84"/>
        <v>7.7458</v>
      </c>
    </row>
    <row r="5380" spans="1:6" hidden="1" x14ac:dyDescent="0.25">
      <c r="A5380" t="s">
        <v>5</v>
      </c>
      <c r="B5380" t="s">
        <v>19</v>
      </c>
      <c r="C5380">
        <v>200</v>
      </c>
      <c r="D5380">
        <v>618976714685300</v>
      </c>
      <c r="E5380">
        <v>618976717131300</v>
      </c>
      <c r="F5380">
        <f t="shared" si="84"/>
        <v>2.4460000000000002</v>
      </c>
    </row>
    <row r="5381" spans="1:6" hidden="1" x14ac:dyDescent="0.25">
      <c r="A5381" t="s">
        <v>5</v>
      </c>
      <c r="B5381" t="s">
        <v>13</v>
      </c>
      <c r="C5381">
        <v>200</v>
      </c>
      <c r="D5381">
        <v>618976745894500</v>
      </c>
      <c r="E5381">
        <v>618976748444300</v>
      </c>
      <c r="F5381">
        <f t="shared" si="84"/>
        <v>2.5497999999999998</v>
      </c>
    </row>
    <row r="5382" spans="1:6" hidden="1" x14ac:dyDescent="0.25">
      <c r="A5382" t="s">
        <v>5</v>
      </c>
      <c r="B5382" t="s">
        <v>15</v>
      </c>
      <c r="C5382">
        <v>200</v>
      </c>
      <c r="D5382">
        <v>618976776630000</v>
      </c>
      <c r="E5382">
        <v>618976779292500</v>
      </c>
      <c r="F5382">
        <f t="shared" si="84"/>
        <v>2.6625000000000001</v>
      </c>
    </row>
    <row r="5383" spans="1:6" hidden="1" x14ac:dyDescent="0.25">
      <c r="A5383" t="s">
        <v>5</v>
      </c>
      <c r="B5383" t="s">
        <v>16</v>
      </c>
      <c r="C5383">
        <v>200</v>
      </c>
      <c r="D5383">
        <v>618976807610000</v>
      </c>
      <c r="E5383">
        <v>618976810036800</v>
      </c>
      <c r="F5383">
        <f t="shared" si="84"/>
        <v>2.4268000000000001</v>
      </c>
    </row>
    <row r="5384" spans="1:6" hidden="1" x14ac:dyDescent="0.25">
      <c r="A5384" t="s">
        <v>5</v>
      </c>
      <c r="B5384" t="s">
        <v>17</v>
      </c>
      <c r="C5384">
        <v>200</v>
      </c>
      <c r="D5384">
        <v>618976838242500</v>
      </c>
      <c r="E5384">
        <v>618976842663700</v>
      </c>
      <c r="F5384">
        <f t="shared" si="84"/>
        <v>4.4211999999999998</v>
      </c>
    </row>
    <row r="5385" spans="1:6" hidden="1" x14ac:dyDescent="0.25">
      <c r="A5385" t="s">
        <v>5</v>
      </c>
      <c r="B5385" t="s">
        <v>18</v>
      </c>
      <c r="C5385">
        <v>200</v>
      </c>
      <c r="D5385">
        <v>618976869305800</v>
      </c>
      <c r="E5385">
        <v>618976871580900</v>
      </c>
      <c r="F5385">
        <f t="shared" si="84"/>
        <v>2.2751000000000001</v>
      </c>
    </row>
    <row r="5386" spans="1:6" hidden="1" x14ac:dyDescent="0.25">
      <c r="A5386" t="s">
        <v>5</v>
      </c>
      <c r="B5386" t="s">
        <v>14</v>
      </c>
      <c r="C5386">
        <v>200</v>
      </c>
      <c r="D5386">
        <v>618976900422000</v>
      </c>
      <c r="E5386">
        <v>618976902851900</v>
      </c>
      <c r="F5386">
        <f t="shared" si="84"/>
        <v>2.4298999999999999</v>
      </c>
    </row>
    <row r="5387" spans="1:6" hidden="1" x14ac:dyDescent="0.25">
      <c r="A5387" t="s">
        <v>5</v>
      </c>
      <c r="B5387" t="s">
        <v>21</v>
      </c>
      <c r="C5387">
        <v>200</v>
      </c>
      <c r="D5387">
        <v>618976931383300</v>
      </c>
      <c r="E5387">
        <v>618976933992300</v>
      </c>
      <c r="F5387">
        <f t="shared" si="84"/>
        <v>2.609</v>
      </c>
    </row>
    <row r="5388" spans="1:6" hidden="1" x14ac:dyDescent="0.25">
      <c r="A5388" t="s">
        <v>5</v>
      </c>
      <c r="B5388" t="s">
        <v>20</v>
      </c>
      <c r="C5388">
        <v>200</v>
      </c>
      <c r="D5388">
        <v>618976962513900</v>
      </c>
      <c r="E5388">
        <v>618976967052500</v>
      </c>
      <c r="F5388">
        <f t="shared" si="84"/>
        <v>4.5385999999999997</v>
      </c>
    </row>
    <row r="5389" spans="1:6" x14ac:dyDescent="0.25">
      <c r="A5389" t="s">
        <v>28</v>
      </c>
      <c r="B5389" t="s">
        <v>38</v>
      </c>
      <c r="C5389">
        <v>200</v>
      </c>
      <c r="D5389">
        <v>618976994657400</v>
      </c>
      <c r="E5389">
        <v>618977014683900</v>
      </c>
      <c r="F5389">
        <f t="shared" si="84"/>
        <v>20.026499999999999</v>
      </c>
    </row>
    <row r="5390" spans="1:6" hidden="1" x14ac:dyDescent="0.25">
      <c r="A5390" t="s">
        <v>5</v>
      </c>
      <c r="B5390" t="s">
        <v>8</v>
      </c>
      <c r="C5390">
        <v>200</v>
      </c>
      <c r="D5390">
        <v>618977374806500</v>
      </c>
      <c r="E5390">
        <v>618977380027100</v>
      </c>
      <c r="F5390">
        <f t="shared" si="84"/>
        <v>5.2206000000000001</v>
      </c>
    </row>
    <row r="5391" spans="1:6" hidden="1" x14ac:dyDescent="0.25">
      <c r="A5391" t="s">
        <v>5</v>
      </c>
      <c r="B5391" t="s">
        <v>9</v>
      </c>
      <c r="C5391">
        <v>200</v>
      </c>
      <c r="D5391">
        <v>618977406068500</v>
      </c>
      <c r="E5391">
        <v>618977411353700</v>
      </c>
      <c r="F5391">
        <f t="shared" si="84"/>
        <v>5.2851999999999997</v>
      </c>
    </row>
    <row r="5392" spans="1:6" hidden="1" x14ac:dyDescent="0.25">
      <c r="A5392" t="s">
        <v>5</v>
      </c>
      <c r="B5392" t="s">
        <v>10</v>
      </c>
      <c r="C5392">
        <v>200</v>
      </c>
      <c r="D5392">
        <v>618977437050700</v>
      </c>
      <c r="E5392">
        <v>618977439411300</v>
      </c>
      <c r="F5392">
        <f t="shared" si="84"/>
        <v>2.3605999999999998</v>
      </c>
    </row>
    <row r="5393" spans="1:6" hidden="1" x14ac:dyDescent="0.25">
      <c r="A5393" t="s">
        <v>5</v>
      </c>
      <c r="B5393" t="s">
        <v>11</v>
      </c>
      <c r="C5393">
        <v>200</v>
      </c>
      <c r="D5393">
        <v>618977468970200</v>
      </c>
      <c r="E5393">
        <v>618977473059400</v>
      </c>
      <c r="F5393">
        <f t="shared" si="84"/>
        <v>4.0891999999999999</v>
      </c>
    </row>
    <row r="5394" spans="1:6" hidden="1" x14ac:dyDescent="0.25">
      <c r="A5394" t="s">
        <v>5</v>
      </c>
      <c r="B5394" t="s">
        <v>13</v>
      </c>
      <c r="C5394">
        <v>200</v>
      </c>
      <c r="D5394">
        <v>618977497529500</v>
      </c>
      <c r="E5394">
        <v>618977499205500</v>
      </c>
      <c r="F5394">
        <f t="shared" si="84"/>
        <v>1.6759999999999999</v>
      </c>
    </row>
    <row r="5395" spans="1:6" hidden="1" x14ac:dyDescent="0.25">
      <c r="A5395" t="s">
        <v>5</v>
      </c>
      <c r="B5395" t="s">
        <v>12</v>
      </c>
      <c r="C5395">
        <v>200</v>
      </c>
      <c r="D5395">
        <v>618977513535700</v>
      </c>
      <c r="E5395">
        <v>618977515244300</v>
      </c>
      <c r="F5395">
        <f t="shared" si="84"/>
        <v>1.7085999999999999</v>
      </c>
    </row>
    <row r="5396" spans="1:6" hidden="1" x14ac:dyDescent="0.25">
      <c r="A5396" t="s">
        <v>5</v>
      </c>
      <c r="B5396" t="s">
        <v>15</v>
      </c>
      <c r="C5396">
        <v>200</v>
      </c>
      <c r="D5396">
        <v>618977529813300</v>
      </c>
      <c r="E5396">
        <v>618977532194300</v>
      </c>
      <c r="F5396">
        <f t="shared" si="84"/>
        <v>2.3809999999999998</v>
      </c>
    </row>
    <row r="5397" spans="1:6" hidden="1" x14ac:dyDescent="0.25">
      <c r="A5397" t="s">
        <v>5</v>
      </c>
      <c r="B5397" t="s">
        <v>16</v>
      </c>
      <c r="C5397">
        <v>200</v>
      </c>
      <c r="D5397">
        <v>618977561046200</v>
      </c>
      <c r="E5397">
        <v>618977563586100</v>
      </c>
      <c r="F5397">
        <f t="shared" si="84"/>
        <v>2.5398999999999998</v>
      </c>
    </row>
    <row r="5398" spans="1:6" hidden="1" x14ac:dyDescent="0.25">
      <c r="A5398" t="s">
        <v>5</v>
      </c>
      <c r="B5398" t="s">
        <v>17</v>
      </c>
      <c r="C5398">
        <v>200</v>
      </c>
      <c r="D5398">
        <v>618977593149800</v>
      </c>
      <c r="E5398">
        <v>618977596174400</v>
      </c>
      <c r="F5398">
        <f t="shared" si="84"/>
        <v>3.0246</v>
      </c>
    </row>
    <row r="5399" spans="1:6" hidden="1" x14ac:dyDescent="0.25">
      <c r="A5399" t="s">
        <v>5</v>
      </c>
      <c r="B5399" t="s">
        <v>18</v>
      </c>
      <c r="C5399">
        <v>200</v>
      </c>
      <c r="D5399">
        <v>618977626713000</v>
      </c>
      <c r="E5399">
        <v>618977633746200</v>
      </c>
      <c r="F5399">
        <f t="shared" si="84"/>
        <v>7.0331999999999999</v>
      </c>
    </row>
    <row r="5400" spans="1:6" hidden="1" x14ac:dyDescent="0.25">
      <c r="A5400" t="s">
        <v>5</v>
      </c>
      <c r="B5400" t="s">
        <v>19</v>
      </c>
      <c r="C5400">
        <v>200</v>
      </c>
      <c r="D5400">
        <v>618977659267600</v>
      </c>
      <c r="E5400">
        <v>618977665679400</v>
      </c>
      <c r="F5400">
        <f t="shared" si="84"/>
        <v>6.4118000000000004</v>
      </c>
    </row>
    <row r="5401" spans="1:6" hidden="1" x14ac:dyDescent="0.25">
      <c r="A5401" t="s">
        <v>5</v>
      </c>
      <c r="B5401" t="s">
        <v>14</v>
      </c>
      <c r="C5401">
        <v>200</v>
      </c>
      <c r="D5401">
        <v>618977687770700</v>
      </c>
      <c r="E5401">
        <v>618977689815700</v>
      </c>
      <c r="F5401">
        <f t="shared" si="84"/>
        <v>2.0449999999999999</v>
      </c>
    </row>
    <row r="5402" spans="1:6" hidden="1" x14ac:dyDescent="0.25">
      <c r="A5402" t="s">
        <v>5</v>
      </c>
      <c r="B5402" t="s">
        <v>21</v>
      </c>
      <c r="C5402">
        <v>200</v>
      </c>
      <c r="D5402">
        <v>618977719572200</v>
      </c>
      <c r="E5402">
        <v>618977726707000</v>
      </c>
      <c r="F5402">
        <f t="shared" si="84"/>
        <v>7.1348000000000003</v>
      </c>
    </row>
    <row r="5403" spans="1:6" hidden="1" x14ac:dyDescent="0.25">
      <c r="A5403" t="s">
        <v>5</v>
      </c>
      <c r="B5403" t="s">
        <v>20</v>
      </c>
      <c r="C5403">
        <v>200</v>
      </c>
      <c r="D5403">
        <v>618977747989400</v>
      </c>
      <c r="E5403">
        <v>618977750539100</v>
      </c>
      <c r="F5403">
        <f t="shared" si="84"/>
        <v>2.5497000000000001</v>
      </c>
    </row>
    <row r="5404" spans="1:6" x14ac:dyDescent="0.25">
      <c r="A5404" t="s">
        <v>28</v>
      </c>
      <c r="B5404" t="s">
        <v>38</v>
      </c>
      <c r="C5404">
        <v>200</v>
      </c>
      <c r="D5404">
        <v>618977778225600</v>
      </c>
      <c r="E5404">
        <v>618977813891500</v>
      </c>
      <c r="F5404">
        <f t="shared" si="84"/>
        <v>35.665900000000001</v>
      </c>
    </row>
    <row r="5405" spans="1:6" hidden="1" x14ac:dyDescent="0.25">
      <c r="A5405" t="s">
        <v>5</v>
      </c>
      <c r="B5405" t="s">
        <v>8</v>
      </c>
      <c r="C5405">
        <v>200</v>
      </c>
      <c r="D5405">
        <v>618978293402100</v>
      </c>
      <c r="E5405">
        <v>618978297762600</v>
      </c>
      <c r="F5405">
        <f t="shared" si="84"/>
        <v>4.3605</v>
      </c>
    </row>
    <row r="5406" spans="1:6" hidden="1" x14ac:dyDescent="0.25">
      <c r="A5406" t="s">
        <v>5</v>
      </c>
      <c r="B5406" t="s">
        <v>9</v>
      </c>
      <c r="C5406">
        <v>200</v>
      </c>
      <c r="D5406">
        <v>618978327061300</v>
      </c>
      <c r="E5406">
        <v>618978336001700</v>
      </c>
      <c r="F5406">
        <f t="shared" si="84"/>
        <v>8.9404000000000003</v>
      </c>
    </row>
    <row r="5407" spans="1:6" hidden="1" x14ac:dyDescent="0.25">
      <c r="A5407" t="s">
        <v>5</v>
      </c>
      <c r="B5407" t="s">
        <v>11</v>
      </c>
      <c r="C5407">
        <v>200</v>
      </c>
      <c r="D5407">
        <v>618978355504800</v>
      </c>
      <c r="E5407">
        <v>618978357824200</v>
      </c>
      <c r="F5407">
        <f t="shared" si="84"/>
        <v>2.3193999999999999</v>
      </c>
    </row>
    <row r="5408" spans="1:6" hidden="1" x14ac:dyDescent="0.25">
      <c r="A5408" t="s">
        <v>5</v>
      </c>
      <c r="B5408" t="s">
        <v>10</v>
      </c>
      <c r="C5408">
        <v>200</v>
      </c>
      <c r="D5408">
        <v>618978386388100</v>
      </c>
      <c r="E5408">
        <v>618978388791600</v>
      </c>
      <c r="F5408">
        <f t="shared" si="84"/>
        <v>2.4035000000000002</v>
      </c>
    </row>
    <row r="5409" spans="1:6" hidden="1" x14ac:dyDescent="0.25">
      <c r="A5409" t="s">
        <v>5</v>
      </c>
      <c r="B5409" t="s">
        <v>12</v>
      </c>
      <c r="C5409">
        <v>200</v>
      </c>
      <c r="D5409">
        <v>618978417544900</v>
      </c>
      <c r="E5409">
        <v>618978420133700</v>
      </c>
      <c r="F5409">
        <f t="shared" si="84"/>
        <v>2.5888</v>
      </c>
    </row>
    <row r="5410" spans="1:6" hidden="1" x14ac:dyDescent="0.25">
      <c r="A5410" t="s">
        <v>5</v>
      </c>
      <c r="B5410" t="s">
        <v>13</v>
      </c>
      <c r="C5410">
        <v>200</v>
      </c>
      <c r="D5410">
        <v>618978448279000</v>
      </c>
      <c r="E5410">
        <v>618978449979600</v>
      </c>
      <c r="F5410">
        <f t="shared" si="84"/>
        <v>1.7005999999999999</v>
      </c>
    </row>
    <row r="5411" spans="1:6" hidden="1" x14ac:dyDescent="0.25">
      <c r="A5411" t="s">
        <v>5</v>
      </c>
      <c r="B5411" t="s">
        <v>17</v>
      </c>
      <c r="C5411">
        <v>200</v>
      </c>
      <c r="D5411">
        <v>618978480267600</v>
      </c>
      <c r="E5411">
        <v>618978489589000</v>
      </c>
      <c r="F5411">
        <f t="shared" si="84"/>
        <v>9.3214000000000006</v>
      </c>
    </row>
    <row r="5412" spans="1:6" hidden="1" x14ac:dyDescent="0.25">
      <c r="A5412" t="s">
        <v>5</v>
      </c>
      <c r="B5412" t="s">
        <v>15</v>
      </c>
      <c r="C5412">
        <v>200</v>
      </c>
      <c r="D5412">
        <v>618978508035600</v>
      </c>
      <c r="E5412">
        <v>618978509842300</v>
      </c>
      <c r="F5412">
        <f t="shared" si="84"/>
        <v>1.8067</v>
      </c>
    </row>
    <row r="5413" spans="1:6" hidden="1" x14ac:dyDescent="0.25">
      <c r="A5413" t="s">
        <v>5</v>
      </c>
      <c r="B5413" t="s">
        <v>16</v>
      </c>
      <c r="C5413">
        <v>200</v>
      </c>
      <c r="D5413">
        <v>618978538025100</v>
      </c>
      <c r="E5413">
        <v>618978539750500</v>
      </c>
      <c r="F5413">
        <f t="shared" si="84"/>
        <v>1.7254</v>
      </c>
    </row>
    <row r="5414" spans="1:6" hidden="1" x14ac:dyDescent="0.25">
      <c r="A5414" t="s">
        <v>5</v>
      </c>
      <c r="B5414" t="s">
        <v>18</v>
      </c>
      <c r="C5414">
        <v>200</v>
      </c>
      <c r="D5414">
        <v>618978568705000</v>
      </c>
      <c r="E5414">
        <v>618978571012600</v>
      </c>
      <c r="F5414">
        <f t="shared" si="84"/>
        <v>2.3075999999999999</v>
      </c>
    </row>
    <row r="5415" spans="1:6" hidden="1" x14ac:dyDescent="0.25">
      <c r="A5415" t="s">
        <v>5</v>
      </c>
      <c r="B5415" t="s">
        <v>19</v>
      </c>
      <c r="C5415">
        <v>200</v>
      </c>
      <c r="D5415">
        <v>618978600125200</v>
      </c>
      <c r="E5415">
        <v>618978602648600</v>
      </c>
      <c r="F5415">
        <f t="shared" si="84"/>
        <v>2.5234000000000001</v>
      </c>
    </row>
    <row r="5416" spans="1:6" hidden="1" x14ac:dyDescent="0.25">
      <c r="A5416" t="s">
        <v>5</v>
      </c>
      <c r="B5416" t="s">
        <v>14</v>
      </c>
      <c r="C5416">
        <v>200</v>
      </c>
      <c r="D5416">
        <v>618978631905200</v>
      </c>
      <c r="E5416">
        <v>618978634223300</v>
      </c>
      <c r="F5416">
        <f t="shared" si="84"/>
        <v>2.3180999999999998</v>
      </c>
    </row>
    <row r="5417" spans="1:6" hidden="1" x14ac:dyDescent="0.25">
      <c r="A5417" t="s">
        <v>5</v>
      </c>
      <c r="B5417" t="s">
        <v>21</v>
      </c>
      <c r="C5417">
        <v>200</v>
      </c>
      <c r="D5417">
        <v>618978664862800</v>
      </c>
      <c r="E5417">
        <v>618978671821400</v>
      </c>
      <c r="F5417">
        <f t="shared" si="84"/>
        <v>6.9585999999999997</v>
      </c>
    </row>
    <row r="5418" spans="1:6" hidden="1" x14ac:dyDescent="0.25">
      <c r="A5418" t="s">
        <v>5</v>
      </c>
      <c r="B5418" t="s">
        <v>20</v>
      </c>
      <c r="C5418">
        <v>200</v>
      </c>
      <c r="D5418">
        <v>618978695068600</v>
      </c>
      <c r="E5418">
        <v>618978696749700</v>
      </c>
      <c r="F5418">
        <f t="shared" si="84"/>
        <v>1.6811</v>
      </c>
    </row>
    <row r="5419" spans="1:6" x14ac:dyDescent="0.25">
      <c r="A5419" t="s">
        <v>28</v>
      </c>
      <c r="B5419" t="s">
        <v>38</v>
      </c>
      <c r="C5419">
        <v>200</v>
      </c>
      <c r="D5419">
        <v>618978710613600</v>
      </c>
      <c r="E5419">
        <v>618978729401100</v>
      </c>
      <c r="F5419">
        <f t="shared" si="84"/>
        <v>18.787500000000001</v>
      </c>
    </row>
    <row r="5420" spans="1:6" hidden="1" x14ac:dyDescent="0.25">
      <c r="A5420" t="s">
        <v>5</v>
      </c>
      <c r="B5420" t="s">
        <v>8</v>
      </c>
      <c r="C5420">
        <v>200</v>
      </c>
      <c r="D5420">
        <v>618979191437300</v>
      </c>
      <c r="E5420">
        <v>618979193947200</v>
      </c>
      <c r="F5420">
        <f t="shared" si="84"/>
        <v>2.5099</v>
      </c>
    </row>
    <row r="5421" spans="1:6" hidden="1" x14ac:dyDescent="0.25">
      <c r="A5421" t="s">
        <v>5</v>
      </c>
      <c r="B5421" t="s">
        <v>9</v>
      </c>
      <c r="C5421">
        <v>200</v>
      </c>
      <c r="D5421">
        <v>618979222630800</v>
      </c>
      <c r="E5421">
        <v>618979224473600</v>
      </c>
      <c r="F5421">
        <f t="shared" si="84"/>
        <v>1.8428</v>
      </c>
    </row>
    <row r="5422" spans="1:6" hidden="1" x14ac:dyDescent="0.25">
      <c r="A5422" t="s">
        <v>5</v>
      </c>
      <c r="B5422" t="s">
        <v>11</v>
      </c>
      <c r="C5422">
        <v>200</v>
      </c>
      <c r="D5422">
        <v>618979239617100</v>
      </c>
      <c r="E5422">
        <v>618979247892000</v>
      </c>
      <c r="F5422">
        <f t="shared" si="84"/>
        <v>8.2749000000000006</v>
      </c>
    </row>
    <row r="5423" spans="1:6" hidden="1" x14ac:dyDescent="0.25">
      <c r="A5423" t="s">
        <v>5</v>
      </c>
      <c r="B5423" t="s">
        <v>10</v>
      </c>
      <c r="C5423">
        <v>200</v>
      </c>
      <c r="D5423">
        <v>618979271942700</v>
      </c>
      <c r="E5423">
        <v>618979274251600</v>
      </c>
      <c r="F5423">
        <f t="shared" si="84"/>
        <v>2.3089</v>
      </c>
    </row>
    <row r="5424" spans="1:6" hidden="1" x14ac:dyDescent="0.25">
      <c r="A5424" t="s">
        <v>5</v>
      </c>
      <c r="B5424" t="s">
        <v>13</v>
      </c>
      <c r="C5424">
        <v>200</v>
      </c>
      <c r="D5424">
        <v>618979303204300</v>
      </c>
      <c r="E5424">
        <v>618979305585000</v>
      </c>
      <c r="F5424">
        <f t="shared" si="84"/>
        <v>2.3807</v>
      </c>
    </row>
    <row r="5425" spans="1:6" hidden="1" x14ac:dyDescent="0.25">
      <c r="A5425" t="s">
        <v>5</v>
      </c>
      <c r="B5425" t="s">
        <v>12</v>
      </c>
      <c r="C5425">
        <v>200</v>
      </c>
      <c r="D5425">
        <v>618979333833700</v>
      </c>
      <c r="E5425">
        <v>618979336146000</v>
      </c>
      <c r="F5425">
        <f t="shared" si="84"/>
        <v>2.3123</v>
      </c>
    </row>
    <row r="5426" spans="1:6" hidden="1" x14ac:dyDescent="0.25">
      <c r="A5426" t="s">
        <v>5</v>
      </c>
      <c r="B5426" t="s">
        <v>15</v>
      </c>
      <c r="C5426">
        <v>200</v>
      </c>
      <c r="D5426">
        <v>618979365881000</v>
      </c>
      <c r="E5426">
        <v>618979368546200</v>
      </c>
      <c r="F5426">
        <f t="shared" si="84"/>
        <v>2.6652</v>
      </c>
    </row>
    <row r="5427" spans="1:6" hidden="1" x14ac:dyDescent="0.25">
      <c r="A5427" t="s">
        <v>5</v>
      </c>
      <c r="B5427" t="s">
        <v>16</v>
      </c>
      <c r="C5427">
        <v>200</v>
      </c>
      <c r="D5427">
        <v>618979397089800</v>
      </c>
      <c r="E5427">
        <v>618979399527200</v>
      </c>
      <c r="F5427">
        <f t="shared" si="84"/>
        <v>2.4373999999999998</v>
      </c>
    </row>
    <row r="5428" spans="1:6" hidden="1" x14ac:dyDescent="0.25">
      <c r="A5428" t="s">
        <v>5</v>
      </c>
      <c r="B5428" t="s">
        <v>17</v>
      </c>
      <c r="C5428">
        <v>200</v>
      </c>
      <c r="D5428">
        <v>618979428907900</v>
      </c>
      <c r="E5428">
        <v>618979431592100</v>
      </c>
      <c r="F5428">
        <f t="shared" si="84"/>
        <v>2.6842000000000001</v>
      </c>
    </row>
    <row r="5429" spans="1:6" hidden="1" x14ac:dyDescent="0.25">
      <c r="A5429" t="s">
        <v>5</v>
      </c>
      <c r="B5429" t="s">
        <v>18</v>
      </c>
      <c r="C5429">
        <v>200</v>
      </c>
      <c r="D5429">
        <v>618979459032400</v>
      </c>
      <c r="E5429">
        <v>618979461243000</v>
      </c>
      <c r="F5429">
        <f t="shared" si="84"/>
        <v>2.2105999999999999</v>
      </c>
    </row>
    <row r="5430" spans="1:6" hidden="1" x14ac:dyDescent="0.25">
      <c r="A5430" t="s">
        <v>5</v>
      </c>
      <c r="B5430" t="s">
        <v>19</v>
      </c>
      <c r="C5430">
        <v>200</v>
      </c>
      <c r="D5430">
        <v>618979493138300</v>
      </c>
      <c r="E5430">
        <v>618979500510800</v>
      </c>
      <c r="F5430">
        <f t="shared" si="84"/>
        <v>7.3724999999999996</v>
      </c>
    </row>
    <row r="5431" spans="1:6" hidden="1" x14ac:dyDescent="0.25">
      <c r="A5431" t="s">
        <v>5</v>
      </c>
      <c r="B5431" t="s">
        <v>14</v>
      </c>
      <c r="C5431">
        <v>200</v>
      </c>
      <c r="D5431">
        <v>618979522145400</v>
      </c>
      <c r="E5431">
        <v>618979524320300</v>
      </c>
      <c r="F5431">
        <f t="shared" si="84"/>
        <v>2.1749000000000001</v>
      </c>
    </row>
    <row r="5432" spans="1:6" hidden="1" x14ac:dyDescent="0.25">
      <c r="A5432" t="s">
        <v>5</v>
      </c>
      <c r="B5432" t="s">
        <v>21</v>
      </c>
      <c r="C5432">
        <v>200</v>
      </c>
      <c r="D5432">
        <v>618979539917100</v>
      </c>
      <c r="E5432">
        <v>618979544044100</v>
      </c>
      <c r="F5432">
        <f t="shared" si="84"/>
        <v>4.1269999999999998</v>
      </c>
    </row>
    <row r="5433" spans="1:6" hidden="1" x14ac:dyDescent="0.25">
      <c r="A5433" t="s">
        <v>5</v>
      </c>
      <c r="B5433" t="s">
        <v>20</v>
      </c>
      <c r="C5433">
        <v>200</v>
      </c>
      <c r="D5433">
        <v>618979571463400</v>
      </c>
      <c r="E5433">
        <v>618979575683600</v>
      </c>
      <c r="F5433">
        <f t="shared" si="84"/>
        <v>4.2202000000000002</v>
      </c>
    </row>
    <row r="5434" spans="1:6" x14ac:dyDescent="0.25">
      <c r="A5434" t="s">
        <v>28</v>
      </c>
      <c r="B5434" t="s">
        <v>38</v>
      </c>
      <c r="C5434">
        <v>200</v>
      </c>
      <c r="D5434">
        <v>618979603602600</v>
      </c>
      <c r="E5434">
        <v>618979660144800</v>
      </c>
      <c r="F5434">
        <f t="shared" si="84"/>
        <v>56.542200000000001</v>
      </c>
    </row>
    <row r="5435" spans="1:6" hidden="1" x14ac:dyDescent="0.25">
      <c r="A5435" t="s">
        <v>5</v>
      </c>
      <c r="B5435" t="s">
        <v>8</v>
      </c>
      <c r="C5435">
        <v>200</v>
      </c>
      <c r="D5435">
        <v>618980343456000</v>
      </c>
      <c r="E5435">
        <v>618980345751200</v>
      </c>
      <c r="F5435">
        <f t="shared" si="84"/>
        <v>2.2951999999999999</v>
      </c>
    </row>
    <row r="5436" spans="1:6" hidden="1" x14ac:dyDescent="0.25">
      <c r="A5436" t="s">
        <v>5</v>
      </c>
      <c r="B5436" t="s">
        <v>9</v>
      </c>
      <c r="C5436">
        <v>200</v>
      </c>
      <c r="D5436">
        <v>618980361780300</v>
      </c>
      <c r="E5436">
        <v>618980364266200</v>
      </c>
      <c r="F5436">
        <f t="shared" si="84"/>
        <v>2.4859</v>
      </c>
    </row>
    <row r="5437" spans="1:6" hidden="1" x14ac:dyDescent="0.25">
      <c r="A5437" t="s">
        <v>5</v>
      </c>
      <c r="B5437" t="s">
        <v>11</v>
      </c>
      <c r="C5437">
        <v>200</v>
      </c>
      <c r="D5437">
        <v>618980392464800</v>
      </c>
      <c r="E5437">
        <v>618980395201600</v>
      </c>
      <c r="F5437">
        <f t="shared" si="84"/>
        <v>2.7368000000000001</v>
      </c>
    </row>
    <row r="5438" spans="1:6" hidden="1" x14ac:dyDescent="0.25">
      <c r="A5438" t="s">
        <v>5</v>
      </c>
      <c r="B5438" t="s">
        <v>10</v>
      </c>
      <c r="C5438">
        <v>200</v>
      </c>
      <c r="D5438">
        <v>618980422551200</v>
      </c>
      <c r="E5438">
        <v>618980425006000</v>
      </c>
      <c r="F5438">
        <f t="shared" si="84"/>
        <v>2.4548000000000001</v>
      </c>
    </row>
    <row r="5439" spans="1:6" hidden="1" x14ac:dyDescent="0.25">
      <c r="A5439" t="s">
        <v>5</v>
      </c>
      <c r="B5439" t="s">
        <v>12</v>
      </c>
      <c r="C5439">
        <v>200</v>
      </c>
      <c r="D5439">
        <v>618980455247500</v>
      </c>
      <c r="E5439">
        <v>618980457847700</v>
      </c>
      <c r="F5439">
        <f t="shared" si="84"/>
        <v>2.6002000000000001</v>
      </c>
    </row>
    <row r="5440" spans="1:6" hidden="1" x14ac:dyDescent="0.25">
      <c r="A5440" t="s">
        <v>5</v>
      </c>
      <c r="B5440" t="s">
        <v>13</v>
      </c>
      <c r="C5440">
        <v>200</v>
      </c>
      <c r="D5440">
        <v>618980487364200</v>
      </c>
      <c r="E5440">
        <v>618980489966600</v>
      </c>
      <c r="F5440">
        <f t="shared" si="84"/>
        <v>2.6023999999999998</v>
      </c>
    </row>
    <row r="5441" spans="1:6" hidden="1" x14ac:dyDescent="0.25">
      <c r="A5441" t="s">
        <v>5</v>
      </c>
      <c r="B5441" t="s">
        <v>15</v>
      </c>
      <c r="C5441">
        <v>200</v>
      </c>
      <c r="D5441">
        <v>618980516093400</v>
      </c>
      <c r="E5441">
        <v>618980517890500</v>
      </c>
      <c r="F5441">
        <f t="shared" si="84"/>
        <v>1.7970999999999999</v>
      </c>
    </row>
    <row r="5442" spans="1:6" hidden="1" x14ac:dyDescent="0.25">
      <c r="A5442" t="s">
        <v>5</v>
      </c>
      <c r="B5442" t="s">
        <v>16</v>
      </c>
      <c r="C5442">
        <v>200</v>
      </c>
      <c r="D5442">
        <v>618980531994200</v>
      </c>
      <c r="E5442">
        <v>618980534188900</v>
      </c>
      <c r="F5442">
        <f t="shared" ref="F5442:F5505" si="85">(E5442-D5442)/1000000</f>
        <v>2.1947000000000001</v>
      </c>
    </row>
    <row r="5443" spans="1:6" hidden="1" x14ac:dyDescent="0.25">
      <c r="A5443" t="s">
        <v>5</v>
      </c>
      <c r="B5443" t="s">
        <v>17</v>
      </c>
      <c r="C5443">
        <v>200</v>
      </c>
      <c r="D5443">
        <v>618980563013600</v>
      </c>
      <c r="E5443">
        <v>618980564945500</v>
      </c>
      <c r="F5443">
        <f t="shared" si="85"/>
        <v>1.9319</v>
      </c>
    </row>
    <row r="5444" spans="1:6" hidden="1" x14ac:dyDescent="0.25">
      <c r="A5444" t="s">
        <v>5</v>
      </c>
      <c r="B5444" t="s">
        <v>18</v>
      </c>
      <c r="C5444">
        <v>200</v>
      </c>
      <c r="D5444">
        <v>618980593365800</v>
      </c>
      <c r="E5444">
        <v>618980595768400</v>
      </c>
      <c r="F5444">
        <f t="shared" si="85"/>
        <v>2.4026000000000001</v>
      </c>
    </row>
    <row r="5445" spans="1:6" hidden="1" x14ac:dyDescent="0.25">
      <c r="A5445" t="s">
        <v>5</v>
      </c>
      <c r="B5445" t="s">
        <v>19</v>
      </c>
      <c r="C5445">
        <v>200</v>
      </c>
      <c r="D5445">
        <v>618980625516200</v>
      </c>
      <c r="E5445">
        <v>618980628022900</v>
      </c>
      <c r="F5445">
        <f t="shared" si="85"/>
        <v>2.5066999999999999</v>
      </c>
    </row>
    <row r="5446" spans="1:6" hidden="1" x14ac:dyDescent="0.25">
      <c r="A5446" t="s">
        <v>5</v>
      </c>
      <c r="B5446" t="s">
        <v>14</v>
      </c>
      <c r="C5446">
        <v>200</v>
      </c>
      <c r="D5446">
        <v>618980658161500</v>
      </c>
      <c r="E5446">
        <v>618980662555700</v>
      </c>
      <c r="F5446">
        <f t="shared" si="85"/>
        <v>4.3941999999999997</v>
      </c>
    </row>
    <row r="5447" spans="1:6" hidden="1" x14ac:dyDescent="0.25">
      <c r="A5447" t="s">
        <v>5</v>
      </c>
      <c r="B5447" t="s">
        <v>21</v>
      </c>
      <c r="C5447">
        <v>200</v>
      </c>
      <c r="D5447">
        <v>618980688146500</v>
      </c>
      <c r="E5447">
        <v>618980690691500</v>
      </c>
      <c r="F5447">
        <f t="shared" si="85"/>
        <v>2.5449999999999999</v>
      </c>
    </row>
    <row r="5448" spans="1:6" hidden="1" x14ac:dyDescent="0.25">
      <c r="A5448" t="s">
        <v>5</v>
      </c>
      <c r="B5448" t="s">
        <v>20</v>
      </c>
      <c r="C5448">
        <v>200</v>
      </c>
      <c r="D5448">
        <v>618980720074200</v>
      </c>
      <c r="E5448">
        <v>618980722576000</v>
      </c>
      <c r="F5448">
        <f t="shared" si="85"/>
        <v>2.5017999999999998</v>
      </c>
    </row>
    <row r="5449" spans="1:6" x14ac:dyDescent="0.25">
      <c r="A5449" t="s">
        <v>28</v>
      </c>
      <c r="B5449" t="s">
        <v>38</v>
      </c>
      <c r="C5449">
        <v>200</v>
      </c>
      <c r="D5449">
        <v>618980750762600</v>
      </c>
      <c r="E5449">
        <v>618980771962700</v>
      </c>
      <c r="F5449">
        <f t="shared" si="85"/>
        <v>21.200099999999999</v>
      </c>
    </row>
    <row r="5450" spans="1:6" hidden="1" x14ac:dyDescent="0.25">
      <c r="A5450" t="s">
        <v>5</v>
      </c>
      <c r="B5450" t="s">
        <v>8</v>
      </c>
      <c r="C5450">
        <v>200</v>
      </c>
      <c r="D5450">
        <v>618981267127800</v>
      </c>
      <c r="E5450">
        <v>618981269518800</v>
      </c>
      <c r="F5450">
        <f t="shared" si="85"/>
        <v>2.391</v>
      </c>
    </row>
    <row r="5451" spans="1:6" hidden="1" x14ac:dyDescent="0.25">
      <c r="A5451" t="s">
        <v>5</v>
      </c>
      <c r="B5451" t="s">
        <v>9</v>
      </c>
      <c r="C5451">
        <v>200</v>
      </c>
      <c r="D5451">
        <v>618981283717600</v>
      </c>
      <c r="E5451">
        <v>618981285613800</v>
      </c>
      <c r="F5451">
        <f t="shared" si="85"/>
        <v>1.8962000000000001</v>
      </c>
    </row>
    <row r="5452" spans="1:6" hidden="1" x14ac:dyDescent="0.25">
      <c r="A5452" t="s">
        <v>5</v>
      </c>
      <c r="B5452" t="s">
        <v>12</v>
      </c>
      <c r="C5452">
        <v>200</v>
      </c>
      <c r="D5452">
        <v>618981302346900</v>
      </c>
      <c r="E5452">
        <v>618981308753500</v>
      </c>
      <c r="F5452">
        <f t="shared" si="85"/>
        <v>6.4066000000000001</v>
      </c>
    </row>
    <row r="5453" spans="1:6" hidden="1" x14ac:dyDescent="0.25">
      <c r="A5453" t="s">
        <v>5</v>
      </c>
      <c r="B5453" t="s">
        <v>11</v>
      </c>
      <c r="C5453">
        <v>200</v>
      </c>
      <c r="D5453">
        <v>618981331535100</v>
      </c>
      <c r="E5453">
        <v>618981333832200</v>
      </c>
      <c r="F5453">
        <f t="shared" si="85"/>
        <v>2.2970999999999999</v>
      </c>
    </row>
    <row r="5454" spans="1:6" hidden="1" x14ac:dyDescent="0.25">
      <c r="A5454" t="s">
        <v>5</v>
      </c>
      <c r="B5454" t="s">
        <v>10</v>
      </c>
      <c r="C5454">
        <v>200</v>
      </c>
      <c r="D5454">
        <v>618981363968000</v>
      </c>
      <c r="E5454">
        <v>618981368222600</v>
      </c>
      <c r="F5454">
        <f t="shared" si="85"/>
        <v>4.2545999999999999</v>
      </c>
    </row>
    <row r="5455" spans="1:6" hidden="1" x14ac:dyDescent="0.25">
      <c r="A5455" t="s">
        <v>5</v>
      </c>
      <c r="B5455" t="s">
        <v>13</v>
      </c>
      <c r="C5455">
        <v>200</v>
      </c>
      <c r="D5455">
        <v>618981393853300</v>
      </c>
      <c r="E5455">
        <v>618981396198300</v>
      </c>
      <c r="F5455">
        <f t="shared" si="85"/>
        <v>2.3450000000000002</v>
      </c>
    </row>
    <row r="5456" spans="1:6" hidden="1" x14ac:dyDescent="0.25">
      <c r="A5456" t="s">
        <v>5</v>
      </c>
      <c r="B5456" t="s">
        <v>15</v>
      </c>
      <c r="C5456">
        <v>200</v>
      </c>
      <c r="D5456">
        <v>618981424348700</v>
      </c>
      <c r="E5456">
        <v>618981426042500</v>
      </c>
      <c r="F5456">
        <f t="shared" si="85"/>
        <v>1.6938</v>
      </c>
    </row>
    <row r="5457" spans="1:6" hidden="1" x14ac:dyDescent="0.25">
      <c r="A5457" t="s">
        <v>5</v>
      </c>
      <c r="B5457" t="s">
        <v>16</v>
      </c>
      <c r="C5457">
        <v>200</v>
      </c>
      <c r="D5457">
        <v>618981455992200</v>
      </c>
      <c r="E5457">
        <v>618981460249400</v>
      </c>
      <c r="F5457">
        <f t="shared" si="85"/>
        <v>4.2572000000000001</v>
      </c>
    </row>
    <row r="5458" spans="1:6" hidden="1" x14ac:dyDescent="0.25">
      <c r="A5458" t="s">
        <v>5</v>
      </c>
      <c r="B5458" t="s">
        <v>17</v>
      </c>
      <c r="C5458">
        <v>200</v>
      </c>
      <c r="D5458">
        <v>618981485131200</v>
      </c>
      <c r="E5458">
        <v>618981487048900</v>
      </c>
      <c r="F5458">
        <f t="shared" si="85"/>
        <v>1.9177</v>
      </c>
    </row>
    <row r="5459" spans="1:6" hidden="1" x14ac:dyDescent="0.25">
      <c r="A5459" t="s">
        <v>5</v>
      </c>
      <c r="B5459" t="s">
        <v>18</v>
      </c>
      <c r="C5459">
        <v>200</v>
      </c>
      <c r="D5459">
        <v>618981503311400</v>
      </c>
      <c r="E5459">
        <v>618981505615000</v>
      </c>
      <c r="F5459">
        <f t="shared" si="85"/>
        <v>2.3035999999999999</v>
      </c>
    </row>
    <row r="5460" spans="1:6" hidden="1" x14ac:dyDescent="0.25">
      <c r="A5460" t="s">
        <v>5</v>
      </c>
      <c r="B5460" t="s">
        <v>19</v>
      </c>
      <c r="C5460">
        <v>200</v>
      </c>
      <c r="D5460">
        <v>618981533382500</v>
      </c>
      <c r="E5460">
        <v>618981535028100</v>
      </c>
      <c r="F5460">
        <f t="shared" si="85"/>
        <v>1.6456</v>
      </c>
    </row>
    <row r="5461" spans="1:6" hidden="1" x14ac:dyDescent="0.25">
      <c r="A5461" t="s">
        <v>5</v>
      </c>
      <c r="B5461" t="s">
        <v>14</v>
      </c>
      <c r="C5461">
        <v>200</v>
      </c>
      <c r="D5461">
        <v>618981549603300</v>
      </c>
      <c r="E5461">
        <v>618981551854500</v>
      </c>
      <c r="F5461">
        <f t="shared" si="85"/>
        <v>2.2511999999999999</v>
      </c>
    </row>
    <row r="5462" spans="1:6" hidden="1" x14ac:dyDescent="0.25">
      <c r="A5462" t="s">
        <v>5</v>
      </c>
      <c r="B5462" t="s">
        <v>21</v>
      </c>
      <c r="C5462">
        <v>200</v>
      </c>
      <c r="D5462">
        <v>618981581841100</v>
      </c>
      <c r="E5462">
        <v>618981584381800</v>
      </c>
      <c r="F5462">
        <f t="shared" si="85"/>
        <v>2.5407000000000002</v>
      </c>
    </row>
    <row r="5463" spans="1:6" hidden="1" x14ac:dyDescent="0.25">
      <c r="A5463" t="s">
        <v>5</v>
      </c>
      <c r="B5463" t="s">
        <v>20</v>
      </c>
      <c r="C5463">
        <v>200</v>
      </c>
      <c r="D5463">
        <v>618981612924700</v>
      </c>
      <c r="E5463">
        <v>618981619017400</v>
      </c>
      <c r="F5463">
        <f t="shared" si="85"/>
        <v>6.0926999999999998</v>
      </c>
    </row>
    <row r="5464" spans="1:6" x14ac:dyDescent="0.25">
      <c r="A5464" t="s">
        <v>28</v>
      </c>
      <c r="B5464" t="s">
        <v>38</v>
      </c>
      <c r="C5464">
        <v>200</v>
      </c>
      <c r="D5464">
        <v>618981644474400</v>
      </c>
      <c r="E5464">
        <v>618981666931200</v>
      </c>
      <c r="F5464">
        <f t="shared" si="85"/>
        <v>22.456800000000001</v>
      </c>
    </row>
    <row r="5465" spans="1:6" hidden="1" x14ac:dyDescent="0.25">
      <c r="A5465" t="s">
        <v>5</v>
      </c>
      <c r="B5465" t="s">
        <v>8</v>
      </c>
      <c r="C5465">
        <v>200</v>
      </c>
      <c r="D5465">
        <v>618982421363900</v>
      </c>
      <c r="E5465">
        <v>618982424528700</v>
      </c>
      <c r="F5465">
        <f t="shared" si="85"/>
        <v>3.1648000000000001</v>
      </c>
    </row>
    <row r="5466" spans="1:6" hidden="1" x14ac:dyDescent="0.25">
      <c r="A5466" t="s">
        <v>5</v>
      </c>
      <c r="B5466" t="s">
        <v>9</v>
      </c>
      <c r="C5466">
        <v>200</v>
      </c>
      <c r="D5466">
        <v>618982449015000</v>
      </c>
      <c r="E5466">
        <v>618982450875200</v>
      </c>
      <c r="F5466">
        <f t="shared" si="85"/>
        <v>1.8602000000000001</v>
      </c>
    </row>
    <row r="5467" spans="1:6" hidden="1" x14ac:dyDescent="0.25">
      <c r="A5467" t="s">
        <v>5</v>
      </c>
      <c r="B5467" t="s">
        <v>11</v>
      </c>
      <c r="C5467">
        <v>200</v>
      </c>
      <c r="D5467">
        <v>618982464975400</v>
      </c>
      <c r="E5467">
        <v>618982467293500</v>
      </c>
      <c r="F5467">
        <f t="shared" si="85"/>
        <v>2.3180999999999998</v>
      </c>
    </row>
    <row r="5468" spans="1:6" hidden="1" x14ac:dyDescent="0.25">
      <c r="A5468" t="s">
        <v>5</v>
      </c>
      <c r="B5468" t="s">
        <v>10</v>
      </c>
      <c r="C5468">
        <v>200</v>
      </c>
      <c r="D5468">
        <v>618982495820600</v>
      </c>
      <c r="E5468">
        <v>618982497627200</v>
      </c>
      <c r="F5468">
        <f t="shared" si="85"/>
        <v>1.8066</v>
      </c>
    </row>
    <row r="5469" spans="1:6" hidden="1" x14ac:dyDescent="0.25">
      <c r="A5469" t="s">
        <v>5</v>
      </c>
      <c r="B5469" t="s">
        <v>12</v>
      </c>
      <c r="C5469">
        <v>200</v>
      </c>
      <c r="D5469">
        <v>618982527462100</v>
      </c>
      <c r="E5469">
        <v>618982530057700</v>
      </c>
      <c r="F5469">
        <f t="shared" si="85"/>
        <v>2.5956000000000001</v>
      </c>
    </row>
    <row r="5470" spans="1:6" hidden="1" x14ac:dyDescent="0.25">
      <c r="A5470" t="s">
        <v>5</v>
      </c>
      <c r="B5470" t="s">
        <v>19</v>
      </c>
      <c r="C5470">
        <v>200</v>
      </c>
      <c r="D5470">
        <v>618982559955700</v>
      </c>
      <c r="E5470">
        <v>618982565897400</v>
      </c>
      <c r="F5470">
        <f t="shared" si="85"/>
        <v>5.9417</v>
      </c>
    </row>
    <row r="5471" spans="1:6" hidden="1" x14ac:dyDescent="0.25">
      <c r="A5471" t="s">
        <v>5</v>
      </c>
      <c r="B5471" t="s">
        <v>14</v>
      </c>
      <c r="C5471">
        <v>200</v>
      </c>
      <c r="D5471">
        <v>618982588522800</v>
      </c>
      <c r="E5471">
        <v>618982590218400</v>
      </c>
      <c r="F5471">
        <f t="shared" si="85"/>
        <v>1.6956</v>
      </c>
    </row>
    <row r="5472" spans="1:6" hidden="1" x14ac:dyDescent="0.25">
      <c r="A5472" t="s">
        <v>5</v>
      </c>
      <c r="B5472" t="s">
        <v>13</v>
      </c>
      <c r="C5472">
        <v>200</v>
      </c>
      <c r="D5472">
        <v>618982604982900</v>
      </c>
      <c r="E5472">
        <v>618982607296300</v>
      </c>
      <c r="F5472">
        <f t="shared" si="85"/>
        <v>2.3134000000000001</v>
      </c>
    </row>
    <row r="5473" spans="1:6" hidden="1" x14ac:dyDescent="0.25">
      <c r="A5473" t="s">
        <v>5</v>
      </c>
      <c r="B5473" t="s">
        <v>15</v>
      </c>
      <c r="C5473">
        <v>200</v>
      </c>
      <c r="D5473">
        <v>618982635581100</v>
      </c>
      <c r="E5473">
        <v>618982637282500</v>
      </c>
      <c r="F5473">
        <f t="shared" si="85"/>
        <v>1.7014</v>
      </c>
    </row>
    <row r="5474" spans="1:6" hidden="1" x14ac:dyDescent="0.25">
      <c r="A5474" t="s">
        <v>5</v>
      </c>
      <c r="B5474" t="s">
        <v>16</v>
      </c>
      <c r="C5474">
        <v>200</v>
      </c>
      <c r="D5474">
        <v>618982669102100</v>
      </c>
      <c r="E5474">
        <v>618982677737300</v>
      </c>
      <c r="F5474">
        <f t="shared" si="85"/>
        <v>8.6351999999999993</v>
      </c>
    </row>
    <row r="5475" spans="1:6" hidden="1" x14ac:dyDescent="0.25">
      <c r="A5475" t="s">
        <v>5</v>
      </c>
      <c r="B5475" t="s">
        <v>17</v>
      </c>
      <c r="C5475">
        <v>200</v>
      </c>
      <c r="D5475">
        <v>618982697847400</v>
      </c>
      <c r="E5475">
        <v>618982700378400</v>
      </c>
      <c r="F5475">
        <f t="shared" si="85"/>
        <v>2.5310000000000001</v>
      </c>
    </row>
    <row r="5476" spans="1:6" hidden="1" x14ac:dyDescent="0.25">
      <c r="A5476" t="s">
        <v>5</v>
      </c>
      <c r="B5476" t="s">
        <v>18</v>
      </c>
      <c r="C5476">
        <v>200</v>
      </c>
      <c r="D5476">
        <v>618982726852300</v>
      </c>
      <c r="E5476">
        <v>618982729276800</v>
      </c>
      <c r="F5476">
        <f t="shared" si="85"/>
        <v>2.4245000000000001</v>
      </c>
    </row>
    <row r="5477" spans="1:6" hidden="1" x14ac:dyDescent="0.25">
      <c r="A5477" t="s">
        <v>5</v>
      </c>
      <c r="B5477" t="s">
        <v>21</v>
      </c>
      <c r="C5477">
        <v>200</v>
      </c>
      <c r="D5477">
        <v>618982757650900</v>
      </c>
      <c r="E5477">
        <v>618982759386800</v>
      </c>
      <c r="F5477">
        <f t="shared" si="85"/>
        <v>1.7359</v>
      </c>
    </row>
    <row r="5478" spans="1:6" hidden="1" x14ac:dyDescent="0.25">
      <c r="A5478" t="s">
        <v>5</v>
      </c>
      <c r="B5478" t="s">
        <v>20</v>
      </c>
      <c r="C5478">
        <v>200</v>
      </c>
      <c r="D5478">
        <v>618982788011900</v>
      </c>
      <c r="E5478">
        <v>618982789679000</v>
      </c>
      <c r="F5478">
        <f t="shared" si="85"/>
        <v>1.6671</v>
      </c>
    </row>
    <row r="5479" spans="1:6" x14ac:dyDescent="0.25">
      <c r="A5479" t="s">
        <v>28</v>
      </c>
      <c r="B5479" t="s">
        <v>38</v>
      </c>
      <c r="C5479">
        <v>200</v>
      </c>
      <c r="D5479">
        <v>618982818891200</v>
      </c>
      <c r="E5479">
        <v>618982854715600</v>
      </c>
      <c r="F5479">
        <f t="shared" si="85"/>
        <v>35.824399999999997</v>
      </c>
    </row>
    <row r="5480" spans="1:6" hidden="1" x14ac:dyDescent="0.25">
      <c r="A5480" t="s">
        <v>5</v>
      </c>
      <c r="B5480" t="s">
        <v>8</v>
      </c>
      <c r="C5480">
        <v>200</v>
      </c>
      <c r="D5480">
        <v>618983344906700</v>
      </c>
      <c r="E5480">
        <v>618983353350900</v>
      </c>
      <c r="F5480">
        <f t="shared" si="85"/>
        <v>8.4442000000000004</v>
      </c>
    </row>
    <row r="5481" spans="1:6" hidden="1" x14ac:dyDescent="0.25">
      <c r="A5481" t="s">
        <v>5</v>
      </c>
      <c r="B5481" t="s">
        <v>9</v>
      </c>
      <c r="C5481">
        <v>200</v>
      </c>
      <c r="D5481">
        <v>618983372276800</v>
      </c>
      <c r="E5481">
        <v>618983374178000</v>
      </c>
      <c r="F5481">
        <f t="shared" si="85"/>
        <v>1.9012</v>
      </c>
    </row>
    <row r="5482" spans="1:6" hidden="1" x14ac:dyDescent="0.25">
      <c r="A5482" t="s">
        <v>5</v>
      </c>
      <c r="B5482" t="s">
        <v>11</v>
      </c>
      <c r="C5482">
        <v>200</v>
      </c>
      <c r="D5482">
        <v>618983389629100</v>
      </c>
      <c r="E5482">
        <v>618983393703300</v>
      </c>
      <c r="F5482">
        <f t="shared" si="85"/>
        <v>4.0742000000000003</v>
      </c>
    </row>
    <row r="5483" spans="1:6" hidden="1" x14ac:dyDescent="0.25">
      <c r="A5483" t="s">
        <v>5</v>
      </c>
      <c r="B5483" t="s">
        <v>10</v>
      </c>
      <c r="C5483">
        <v>200</v>
      </c>
      <c r="D5483">
        <v>618983421574800</v>
      </c>
      <c r="E5483">
        <v>618983423989900</v>
      </c>
      <c r="F5483">
        <f t="shared" si="85"/>
        <v>2.4150999999999998</v>
      </c>
    </row>
    <row r="5484" spans="1:6" hidden="1" x14ac:dyDescent="0.25">
      <c r="A5484" t="s">
        <v>5</v>
      </c>
      <c r="B5484" t="s">
        <v>12</v>
      </c>
      <c r="C5484">
        <v>200</v>
      </c>
      <c r="D5484">
        <v>618983452719500</v>
      </c>
      <c r="E5484">
        <v>618983455032000</v>
      </c>
      <c r="F5484">
        <f t="shared" si="85"/>
        <v>2.3125</v>
      </c>
    </row>
    <row r="5485" spans="1:6" hidden="1" x14ac:dyDescent="0.25">
      <c r="A5485" t="s">
        <v>5</v>
      </c>
      <c r="B5485" t="s">
        <v>13</v>
      </c>
      <c r="C5485">
        <v>200</v>
      </c>
      <c r="D5485">
        <v>618983483784700</v>
      </c>
      <c r="E5485">
        <v>618983486119500</v>
      </c>
      <c r="F5485">
        <f t="shared" si="85"/>
        <v>2.3348</v>
      </c>
    </row>
    <row r="5486" spans="1:6" hidden="1" x14ac:dyDescent="0.25">
      <c r="A5486" t="s">
        <v>5</v>
      </c>
      <c r="B5486" t="s">
        <v>15</v>
      </c>
      <c r="C5486">
        <v>200</v>
      </c>
      <c r="D5486">
        <v>618983513384500</v>
      </c>
      <c r="E5486">
        <v>618983515758100</v>
      </c>
      <c r="F5486">
        <f t="shared" si="85"/>
        <v>2.3736000000000002</v>
      </c>
    </row>
    <row r="5487" spans="1:6" hidden="1" x14ac:dyDescent="0.25">
      <c r="A5487" t="s">
        <v>5</v>
      </c>
      <c r="B5487" t="s">
        <v>16</v>
      </c>
      <c r="C5487">
        <v>200</v>
      </c>
      <c r="D5487">
        <v>618983544525500</v>
      </c>
      <c r="E5487">
        <v>618983547038400</v>
      </c>
      <c r="F5487">
        <f t="shared" si="85"/>
        <v>2.5129000000000001</v>
      </c>
    </row>
    <row r="5488" spans="1:6" hidden="1" x14ac:dyDescent="0.25">
      <c r="A5488" t="s">
        <v>5</v>
      </c>
      <c r="B5488" t="s">
        <v>17</v>
      </c>
      <c r="C5488">
        <v>200</v>
      </c>
      <c r="D5488">
        <v>618983576695800</v>
      </c>
      <c r="E5488">
        <v>618983578846500</v>
      </c>
      <c r="F5488">
        <f t="shared" si="85"/>
        <v>2.1507000000000001</v>
      </c>
    </row>
    <row r="5489" spans="1:6" hidden="1" x14ac:dyDescent="0.25">
      <c r="A5489" t="s">
        <v>5</v>
      </c>
      <c r="B5489" t="s">
        <v>18</v>
      </c>
      <c r="C5489">
        <v>200</v>
      </c>
      <c r="D5489">
        <v>618983609232700</v>
      </c>
      <c r="E5489">
        <v>618983611717200</v>
      </c>
      <c r="F5489">
        <f t="shared" si="85"/>
        <v>2.4845000000000002</v>
      </c>
    </row>
    <row r="5490" spans="1:6" hidden="1" x14ac:dyDescent="0.25">
      <c r="A5490" t="s">
        <v>5</v>
      </c>
      <c r="B5490" t="s">
        <v>19</v>
      </c>
      <c r="C5490">
        <v>200</v>
      </c>
      <c r="D5490">
        <v>618983642012300</v>
      </c>
      <c r="E5490">
        <v>618983646097800</v>
      </c>
      <c r="F5490">
        <f t="shared" si="85"/>
        <v>4.0854999999999997</v>
      </c>
    </row>
    <row r="5491" spans="1:6" hidden="1" x14ac:dyDescent="0.25">
      <c r="A5491" t="s">
        <v>5</v>
      </c>
      <c r="B5491" t="s">
        <v>14</v>
      </c>
      <c r="C5491">
        <v>200</v>
      </c>
      <c r="D5491">
        <v>618983670289600</v>
      </c>
      <c r="E5491">
        <v>618983672698800</v>
      </c>
      <c r="F5491">
        <f t="shared" si="85"/>
        <v>2.4091999999999998</v>
      </c>
    </row>
    <row r="5492" spans="1:6" hidden="1" x14ac:dyDescent="0.25">
      <c r="A5492" t="s">
        <v>5</v>
      </c>
      <c r="B5492" t="s">
        <v>21</v>
      </c>
      <c r="C5492">
        <v>200</v>
      </c>
      <c r="D5492">
        <v>618983703005500</v>
      </c>
      <c r="E5492">
        <v>618983709393200</v>
      </c>
      <c r="F5492">
        <f t="shared" si="85"/>
        <v>6.3876999999999997</v>
      </c>
    </row>
    <row r="5493" spans="1:6" hidden="1" x14ac:dyDescent="0.25">
      <c r="A5493" t="s">
        <v>5</v>
      </c>
      <c r="B5493" t="s">
        <v>20</v>
      </c>
      <c r="C5493">
        <v>200</v>
      </c>
      <c r="D5493">
        <v>618983732109000</v>
      </c>
      <c r="E5493">
        <v>618983733717300</v>
      </c>
      <c r="F5493">
        <f t="shared" si="85"/>
        <v>1.6083000000000001</v>
      </c>
    </row>
    <row r="5494" spans="1:6" x14ac:dyDescent="0.25">
      <c r="A5494" t="s">
        <v>28</v>
      </c>
      <c r="B5494" t="s">
        <v>38</v>
      </c>
      <c r="C5494">
        <v>200</v>
      </c>
      <c r="D5494">
        <v>618983762057100</v>
      </c>
      <c r="E5494">
        <v>618983783935200</v>
      </c>
      <c r="F5494">
        <f t="shared" si="85"/>
        <v>21.8781</v>
      </c>
    </row>
    <row r="5495" spans="1:6" hidden="1" x14ac:dyDescent="0.25">
      <c r="A5495" t="s">
        <v>5</v>
      </c>
      <c r="B5495" t="s">
        <v>8</v>
      </c>
      <c r="C5495">
        <v>200</v>
      </c>
      <c r="D5495">
        <v>618984384004800</v>
      </c>
      <c r="E5495">
        <v>618984386798900</v>
      </c>
      <c r="F5495">
        <f t="shared" si="85"/>
        <v>2.7940999999999998</v>
      </c>
    </row>
    <row r="5496" spans="1:6" hidden="1" x14ac:dyDescent="0.25">
      <c r="A5496" t="s">
        <v>5</v>
      </c>
      <c r="B5496" t="s">
        <v>9</v>
      </c>
      <c r="C5496">
        <v>200</v>
      </c>
      <c r="D5496">
        <v>618984416198100</v>
      </c>
      <c r="E5496">
        <v>618984419138900</v>
      </c>
      <c r="F5496">
        <f t="shared" si="85"/>
        <v>2.9407999999999999</v>
      </c>
    </row>
    <row r="5497" spans="1:6" hidden="1" x14ac:dyDescent="0.25">
      <c r="A5497" t="s">
        <v>5</v>
      </c>
      <c r="B5497" t="s">
        <v>11</v>
      </c>
      <c r="C5497">
        <v>200</v>
      </c>
      <c r="D5497">
        <v>618984446753000</v>
      </c>
      <c r="E5497">
        <v>618984449180000</v>
      </c>
      <c r="F5497">
        <f t="shared" si="85"/>
        <v>2.427</v>
      </c>
    </row>
    <row r="5498" spans="1:6" hidden="1" x14ac:dyDescent="0.25">
      <c r="A5498" t="s">
        <v>5</v>
      </c>
      <c r="B5498" t="s">
        <v>10</v>
      </c>
      <c r="C5498">
        <v>200</v>
      </c>
      <c r="D5498">
        <v>618984479268000</v>
      </c>
      <c r="E5498">
        <v>618984485819700</v>
      </c>
      <c r="F5498">
        <f t="shared" si="85"/>
        <v>6.5517000000000003</v>
      </c>
    </row>
    <row r="5499" spans="1:6" hidden="1" x14ac:dyDescent="0.25">
      <c r="A5499" t="s">
        <v>5</v>
      </c>
      <c r="B5499" t="s">
        <v>12</v>
      </c>
      <c r="C5499">
        <v>200</v>
      </c>
      <c r="D5499">
        <v>618984509901700</v>
      </c>
      <c r="E5499">
        <v>618984512074900</v>
      </c>
      <c r="F5499">
        <f t="shared" si="85"/>
        <v>2.1732</v>
      </c>
    </row>
    <row r="5500" spans="1:6" hidden="1" x14ac:dyDescent="0.25">
      <c r="A5500" t="s">
        <v>5</v>
      </c>
      <c r="B5500" t="s">
        <v>19</v>
      </c>
      <c r="C5500">
        <v>200</v>
      </c>
      <c r="D5500">
        <v>618984541848700</v>
      </c>
      <c r="E5500">
        <v>618984544129500</v>
      </c>
      <c r="F5500">
        <f t="shared" si="85"/>
        <v>2.2808000000000002</v>
      </c>
    </row>
    <row r="5501" spans="1:6" hidden="1" x14ac:dyDescent="0.25">
      <c r="A5501" t="s">
        <v>5</v>
      </c>
      <c r="B5501" t="s">
        <v>13</v>
      </c>
      <c r="C5501">
        <v>200</v>
      </c>
      <c r="D5501">
        <v>618984571875300</v>
      </c>
      <c r="E5501">
        <v>618984574370100</v>
      </c>
      <c r="F5501">
        <f t="shared" si="85"/>
        <v>2.4948000000000001</v>
      </c>
    </row>
    <row r="5502" spans="1:6" hidden="1" x14ac:dyDescent="0.25">
      <c r="A5502" t="s">
        <v>5</v>
      </c>
      <c r="B5502" t="s">
        <v>15</v>
      </c>
      <c r="C5502">
        <v>200</v>
      </c>
      <c r="D5502">
        <v>618984602650400</v>
      </c>
      <c r="E5502">
        <v>618984604462200</v>
      </c>
      <c r="F5502">
        <f t="shared" si="85"/>
        <v>1.8118000000000001</v>
      </c>
    </row>
    <row r="5503" spans="1:6" hidden="1" x14ac:dyDescent="0.25">
      <c r="A5503" t="s">
        <v>5</v>
      </c>
      <c r="B5503" t="s">
        <v>16</v>
      </c>
      <c r="C5503">
        <v>200</v>
      </c>
      <c r="D5503">
        <v>618984634302000</v>
      </c>
      <c r="E5503">
        <v>618984641146900</v>
      </c>
      <c r="F5503">
        <f t="shared" si="85"/>
        <v>6.8449</v>
      </c>
    </row>
    <row r="5504" spans="1:6" hidden="1" x14ac:dyDescent="0.25">
      <c r="A5504" t="s">
        <v>5</v>
      </c>
      <c r="B5504" t="s">
        <v>17</v>
      </c>
      <c r="C5504">
        <v>200</v>
      </c>
      <c r="D5504">
        <v>618984663444800</v>
      </c>
      <c r="E5504">
        <v>618984666270500</v>
      </c>
      <c r="F5504">
        <f t="shared" si="85"/>
        <v>2.8256999999999999</v>
      </c>
    </row>
    <row r="5505" spans="1:6" hidden="1" x14ac:dyDescent="0.25">
      <c r="A5505" t="s">
        <v>5</v>
      </c>
      <c r="B5505" t="s">
        <v>18</v>
      </c>
      <c r="C5505">
        <v>200</v>
      </c>
      <c r="D5505">
        <v>618984693960400</v>
      </c>
      <c r="E5505">
        <v>618984696187300</v>
      </c>
      <c r="F5505">
        <f t="shared" si="85"/>
        <v>2.2269000000000001</v>
      </c>
    </row>
    <row r="5506" spans="1:6" hidden="1" x14ac:dyDescent="0.25">
      <c r="A5506" t="s">
        <v>5</v>
      </c>
      <c r="B5506" t="s">
        <v>14</v>
      </c>
      <c r="C5506">
        <v>200</v>
      </c>
      <c r="D5506">
        <v>618984727331400</v>
      </c>
      <c r="E5506">
        <v>618984734051700</v>
      </c>
      <c r="F5506">
        <f t="shared" ref="F5506:F5569" si="86">(E5506-D5506)/1000000</f>
        <v>6.7202999999999999</v>
      </c>
    </row>
    <row r="5507" spans="1:6" hidden="1" x14ac:dyDescent="0.25">
      <c r="A5507" t="s">
        <v>5</v>
      </c>
      <c r="B5507" t="s">
        <v>21</v>
      </c>
      <c r="C5507">
        <v>200</v>
      </c>
      <c r="D5507">
        <v>618984758340600</v>
      </c>
      <c r="E5507">
        <v>618984763504200</v>
      </c>
      <c r="F5507">
        <f t="shared" si="86"/>
        <v>5.1635999999999997</v>
      </c>
    </row>
    <row r="5508" spans="1:6" hidden="1" x14ac:dyDescent="0.25">
      <c r="A5508" t="s">
        <v>5</v>
      </c>
      <c r="B5508" t="s">
        <v>20</v>
      </c>
      <c r="C5508">
        <v>200</v>
      </c>
      <c r="D5508">
        <v>618984792792800</v>
      </c>
      <c r="E5508">
        <v>618984799436100</v>
      </c>
      <c r="F5508">
        <f t="shared" si="86"/>
        <v>6.6433</v>
      </c>
    </row>
    <row r="5509" spans="1:6" x14ac:dyDescent="0.25">
      <c r="A5509" t="s">
        <v>28</v>
      </c>
      <c r="B5509" t="s">
        <v>38</v>
      </c>
      <c r="C5509">
        <v>200</v>
      </c>
      <c r="D5509">
        <v>618984820248500</v>
      </c>
      <c r="E5509">
        <v>618984846082000</v>
      </c>
      <c r="F5509">
        <f t="shared" si="86"/>
        <v>25.833500000000001</v>
      </c>
    </row>
    <row r="5510" spans="1:6" hidden="1" x14ac:dyDescent="0.25">
      <c r="A5510" t="s">
        <v>5</v>
      </c>
      <c r="B5510" t="s">
        <v>8</v>
      </c>
      <c r="C5510">
        <v>200</v>
      </c>
      <c r="D5510">
        <v>618985134329200</v>
      </c>
      <c r="E5510">
        <v>618985138936700</v>
      </c>
      <c r="F5510">
        <f t="shared" si="86"/>
        <v>4.6074999999999999</v>
      </c>
    </row>
    <row r="5511" spans="1:6" hidden="1" x14ac:dyDescent="0.25">
      <c r="A5511" t="s">
        <v>5</v>
      </c>
      <c r="B5511" t="s">
        <v>9</v>
      </c>
      <c r="C5511">
        <v>200</v>
      </c>
      <c r="D5511">
        <v>618985165484900</v>
      </c>
      <c r="E5511">
        <v>618985167875500</v>
      </c>
      <c r="F5511">
        <f t="shared" si="86"/>
        <v>2.3906000000000001</v>
      </c>
    </row>
    <row r="5512" spans="1:6" hidden="1" x14ac:dyDescent="0.25">
      <c r="A5512" t="s">
        <v>5</v>
      </c>
      <c r="B5512" t="s">
        <v>12</v>
      </c>
      <c r="C5512">
        <v>200</v>
      </c>
      <c r="D5512">
        <v>618985196157300</v>
      </c>
      <c r="E5512">
        <v>618985197941800</v>
      </c>
      <c r="F5512">
        <f t="shared" si="86"/>
        <v>1.7845</v>
      </c>
    </row>
    <row r="5513" spans="1:6" hidden="1" x14ac:dyDescent="0.25">
      <c r="A5513" t="s">
        <v>5</v>
      </c>
      <c r="B5513" t="s">
        <v>10</v>
      </c>
      <c r="C5513">
        <v>200</v>
      </c>
      <c r="D5513">
        <v>618985228227600</v>
      </c>
      <c r="E5513">
        <v>618985230847000</v>
      </c>
      <c r="F5513">
        <f t="shared" si="86"/>
        <v>2.6194000000000002</v>
      </c>
    </row>
    <row r="5514" spans="1:6" hidden="1" x14ac:dyDescent="0.25">
      <c r="A5514" t="s">
        <v>5</v>
      </c>
      <c r="B5514" t="s">
        <v>13</v>
      </c>
      <c r="C5514">
        <v>200</v>
      </c>
      <c r="D5514">
        <v>618985259802700</v>
      </c>
      <c r="E5514">
        <v>618985263171500</v>
      </c>
      <c r="F5514">
        <f t="shared" si="86"/>
        <v>3.3687999999999998</v>
      </c>
    </row>
    <row r="5515" spans="1:6" hidden="1" x14ac:dyDescent="0.25">
      <c r="A5515" t="s">
        <v>5</v>
      </c>
      <c r="B5515" t="s">
        <v>11</v>
      </c>
      <c r="C5515">
        <v>200</v>
      </c>
      <c r="D5515">
        <v>618985287707700</v>
      </c>
      <c r="E5515">
        <v>618985290018500</v>
      </c>
      <c r="F5515">
        <f t="shared" si="86"/>
        <v>2.3108</v>
      </c>
    </row>
    <row r="5516" spans="1:6" hidden="1" x14ac:dyDescent="0.25">
      <c r="A5516" t="s">
        <v>5</v>
      </c>
      <c r="B5516" t="s">
        <v>15</v>
      </c>
      <c r="C5516">
        <v>200</v>
      </c>
      <c r="D5516">
        <v>618985318620000</v>
      </c>
      <c r="E5516">
        <v>618985321024100</v>
      </c>
      <c r="F5516">
        <f t="shared" si="86"/>
        <v>2.4041000000000001</v>
      </c>
    </row>
    <row r="5517" spans="1:6" hidden="1" x14ac:dyDescent="0.25">
      <c r="A5517" t="s">
        <v>5</v>
      </c>
      <c r="B5517" t="s">
        <v>16</v>
      </c>
      <c r="C5517">
        <v>200</v>
      </c>
      <c r="D5517">
        <v>618985351628600</v>
      </c>
      <c r="E5517">
        <v>618985358631900</v>
      </c>
      <c r="F5517">
        <f t="shared" si="86"/>
        <v>7.0033000000000003</v>
      </c>
    </row>
    <row r="5518" spans="1:6" hidden="1" x14ac:dyDescent="0.25">
      <c r="A5518" t="s">
        <v>5</v>
      </c>
      <c r="B5518" t="s">
        <v>17</v>
      </c>
      <c r="C5518">
        <v>200</v>
      </c>
      <c r="D5518">
        <v>618985379760200</v>
      </c>
      <c r="E5518">
        <v>618985382441000</v>
      </c>
      <c r="F5518">
        <f t="shared" si="86"/>
        <v>2.6808000000000001</v>
      </c>
    </row>
    <row r="5519" spans="1:6" hidden="1" x14ac:dyDescent="0.25">
      <c r="A5519" t="s">
        <v>5</v>
      </c>
      <c r="B5519" t="s">
        <v>18</v>
      </c>
      <c r="C5519">
        <v>200</v>
      </c>
      <c r="D5519">
        <v>618985410496000</v>
      </c>
      <c r="E5519">
        <v>618985412892400</v>
      </c>
      <c r="F5519">
        <f t="shared" si="86"/>
        <v>2.3963999999999999</v>
      </c>
    </row>
    <row r="5520" spans="1:6" hidden="1" x14ac:dyDescent="0.25">
      <c r="A5520" t="s">
        <v>5</v>
      </c>
      <c r="B5520" t="s">
        <v>19</v>
      </c>
      <c r="C5520">
        <v>200</v>
      </c>
      <c r="D5520">
        <v>618985442749200</v>
      </c>
      <c r="E5520">
        <v>618985445088600</v>
      </c>
      <c r="F5520">
        <f t="shared" si="86"/>
        <v>2.3393999999999999</v>
      </c>
    </row>
    <row r="5521" spans="1:6" hidden="1" x14ac:dyDescent="0.25">
      <c r="A5521" t="s">
        <v>5</v>
      </c>
      <c r="B5521" t="s">
        <v>14</v>
      </c>
      <c r="C5521">
        <v>200</v>
      </c>
      <c r="D5521">
        <v>618985471043800</v>
      </c>
      <c r="E5521">
        <v>618985472768300</v>
      </c>
      <c r="F5521">
        <f t="shared" si="86"/>
        <v>1.7244999999999999</v>
      </c>
    </row>
    <row r="5522" spans="1:6" hidden="1" x14ac:dyDescent="0.25">
      <c r="A5522" t="s">
        <v>5</v>
      </c>
      <c r="B5522" t="s">
        <v>21</v>
      </c>
      <c r="C5522">
        <v>200</v>
      </c>
      <c r="D5522">
        <v>618985487345000</v>
      </c>
      <c r="E5522">
        <v>618985489530900</v>
      </c>
      <c r="F5522">
        <f t="shared" si="86"/>
        <v>2.1859000000000002</v>
      </c>
    </row>
    <row r="5523" spans="1:6" x14ac:dyDescent="0.25">
      <c r="A5523" t="s">
        <v>5</v>
      </c>
      <c r="B5523" t="s">
        <v>36</v>
      </c>
      <c r="C5523">
        <v>200</v>
      </c>
      <c r="D5523">
        <v>618985516890500</v>
      </c>
      <c r="E5523">
        <v>618985529062900</v>
      </c>
      <c r="F5523">
        <f t="shared" si="86"/>
        <v>12.1724</v>
      </c>
    </row>
    <row r="5524" spans="1:6" hidden="1" x14ac:dyDescent="0.25">
      <c r="A5524" t="s">
        <v>5</v>
      </c>
      <c r="B5524" t="s">
        <v>8</v>
      </c>
      <c r="C5524">
        <v>200</v>
      </c>
      <c r="D5524">
        <v>618986081216200</v>
      </c>
      <c r="E5524">
        <v>618986084100000</v>
      </c>
      <c r="F5524">
        <f t="shared" si="86"/>
        <v>2.8837999999999999</v>
      </c>
    </row>
    <row r="5525" spans="1:6" hidden="1" x14ac:dyDescent="0.25">
      <c r="A5525" t="s">
        <v>5</v>
      </c>
      <c r="B5525" t="s">
        <v>9</v>
      </c>
      <c r="C5525">
        <v>200</v>
      </c>
      <c r="D5525">
        <v>618986114275700</v>
      </c>
      <c r="E5525">
        <v>618986121349000</v>
      </c>
      <c r="F5525">
        <f t="shared" si="86"/>
        <v>7.0732999999999997</v>
      </c>
    </row>
    <row r="5526" spans="1:6" hidden="1" x14ac:dyDescent="0.25">
      <c r="A5526" t="s">
        <v>5</v>
      </c>
      <c r="B5526" t="s">
        <v>12</v>
      </c>
      <c r="C5526">
        <v>200</v>
      </c>
      <c r="D5526">
        <v>618986144977000</v>
      </c>
      <c r="E5526">
        <v>618986147618400</v>
      </c>
      <c r="F5526">
        <f t="shared" si="86"/>
        <v>2.6414</v>
      </c>
    </row>
    <row r="5527" spans="1:6" hidden="1" x14ac:dyDescent="0.25">
      <c r="A5527" t="s">
        <v>5</v>
      </c>
      <c r="B5527" t="s">
        <v>13</v>
      </c>
      <c r="C5527">
        <v>200</v>
      </c>
      <c r="D5527">
        <v>618986176165600</v>
      </c>
      <c r="E5527">
        <v>618986178642700</v>
      </c>
      <c r="F5527">
        <f t="shared" si="86"/>
        <v>2.4771000000000001</v>
      </c>
    </row>
    <row r="5528" spans="1:6" hidden="1" x14ac:dyDescent="0.25">
      <c r="A5528" t="s">
        <v>5</v>
      </c>
      <c r="B5528" t="s">
        <v>11</v>
      </c>
      <c r="C5528">
        <v>200</v>
      </c>
      <c r="D5528">
        <v>618986209323600</v>
      </c>
      <c r="E5528">
        <v>618986215995300</v>
      </c>
      <c r="F5528">
        <f t="shared" si="86"/>
        <v>6.6717000000000004</v>
      </c>
    </row>
    <row r="5529" spans="1:6" hidden="1" x14ac:dyDescent="0.25">
      <c r="A5529" t="s">
        <v>5</v>
      </c>
      <c r="B5529" t="s">
        <v>10</v>
      </c>
      <c r="C5529">
        <v>200</v>
      </c>
      <c r="D5529">
        <v>618986241523600</v>
      </c>
      <c r="E5529">
        <v>618986244142900</v>
      </c>
      <c r="F5529">
        <f t="shared" si="86"/>
        <v>2.6193</v>
      </c>
    </row>
    <row r="5530" spans="1:6" hidden="1" x14ac:dyDescent="0.25">
      <c r="A5530" t="s">
        <v>5</v>
      </c>
      <c r="B5530" t="s">
        <v>15</v>
      </c>
      <c r="C5530">
        <v>200</v>
      </c>
      <c r="D5530">
        <v>618986271066500</v>
      </c>
      <c r="E5530">
        <v>618986273803500</v>
      </c>
      <c r="F5530">
        <f t="shared" si="86"/>
        <v>2.7370000000000001</v>
      </c>
    </row>
    <row r="5531" spans="1:6" hidden="1" x14ac:dyDescent="0.25">
      <c r="A5531" t="s">
        <v>5</v>
      </c>
      <c r="B5531" t="s">
        <v>16</v>
      </c>
      <c r="C5531">
        <v>200</v>
      </c>
      <c r="D5531">
        <v>618986302260300</v>
      </c>
      <c r="E5531">
        <v>618986304911600</v>
      </c>
      <c r="F5531">
        <f t="shared" si="86"/>
        <v>2.6513</v>
      </c>
    </row>
    <row r="5532" spans="1:6" hidden="1" x14ac:dyDescent="0.25">
      <c r="A5532" t="s">
        <v>5</v>
      </c>
      <c r="B5532" t="s">
        <v>17</v>
      </c>
      <c r="C5532">
        <v>200</v>
      </c>
      <c r="D5532">
        <v>618986335534100</v>
      </c>
      <c r="E5532">
        <v>618986343371600</v>
      </c>
      <c r="F5532">
        <f t="shared" si="86"/>
        <v>7.8375000000000004</v>
      </c>
    </row>
    <row r="5533" spans="1:6" hidden="1" x14ac:dyDescent="0.25">
      <c r="A5533" t="s">
        <v>5</v>
      </c>
      <c r="B5533" t="s">
        <v>18</v>
      </c>
      <c r="C5533">
        <v>200</v>
      </c>
      <c r="D5533">
        <v>618986365103600</v>
      </c>
      <c r="E5533">
        <v>618986367540600</v>
      </c>
      <c r="F5533">
        <f t="shared" si="86"/>
        <v>2.4369999999999998</v>
      </c>
    </row>
    <row r="5534" spans="1:6" hidden="1" x14ac:dyDescent="0.25">
      <c r="A5534" t="s">
        <v>5</v>
      </c>
      <c r="B5534" t="s">
        <v>19</v>
      </c>
      <c r="C5534">
        <v>200</v>
      </c>
      <c r="D5534">
        <v>618986395196500</v>
      </c>
      <c r="E5534">
        <v>618986397708000</v>
      </c>
      <c r="F5534">
        <f t="shared" si="86"/>
        <v>2.5114999999999998</v>
      </c>
    </row>
    <row r="5535" spans="1:6" hidden="1" x14ac:dyDescent="0.25">
      <c r="A5535" t="s">
        <v>5</v>
      </c>
      <c r="B5535" t="s">
        <v>14</v>
      </c>
      <c r="C5535">
        <v>200</v>
      </c>
      <c r="D5535">
        <v>618986426974100</v>
      </c>
      <c r="E5535">
        <v>618986429425000</v>
      </c>
      <c r="F5535">
        <f t="shared" si="86"/>
        <v>2.4508999999999999</v>
      </c>
    </row>
    <row r="5536" spans="1:6" hidden="1" x14ac:dyDescent="0.25">
      <c r="A5536" t="s">
        <v>5</v>
      </c>
      <c r="B5536" t="s">
        <v>21</v>
      </c>
      <c r="C5536">
        <v>200</v>
      </c>
      <c r="D5536">
        <v>618986458100300</v>
      </c>
      <c r="E5536">
        <v>618986460592400</v>
      </c>
      <c r="F5536">
        <f t="shared" si="86"/>
        <v>2.4921000000000002</v>
      </c>
    </row>
    <row r="5537" spans="1:6" hidden="1" x14ac:dyDescent="0.25">
      <c r="A5537" t="s">
        <v>5</v>
      </c>
      <c r="B5537" t="s">
        <v>20</v>
      </c>
      <c r="C5537">
        <v>200</v>
      </c>
      <c r="D5537">
        <v>618986492678300</v>
      </c>
      <c r="E5537">
        <v>618986497001700</v>
      </c>
      <c r="F5537">
        <f t="shared" si="86"/>
        <v>4.3234000000000004</v>
      </c>
    </row>
    <row r="5538" spans="1:6" hidden="1" x14ac:dyDescent="0.25">
      <c r="A5538" t="s">
        <v>5</v>
      </c>
      <c r="B5538" t="s">
        <v>30</v>
      </c>
      <c r="C5538">
        <v>200</v>
      </c>
      <c r="D5538">
        <v>618986521010200</v>
      </c>
      <c r="E5538">
        <v>618986523412000</v>
      </c>
      <c r="F5538">
        <f t="shared" si="86"/>
        <v>2.4018000000000002</v>
      </c>
    </row>
    <row r="5539" spans="1:6" x14ac:dyDescent="0.25">
      <c r="A5539" t="s">
        <v>5</v>
      </c>
      <c r="B5539" t="s">
        <v>31</v>
      </c>
      <c r="C5539">
        <v>200</v>
      </c>
      <c r="D5539">
        <v>618986553718300</v>
      </c>
      <c r="E5539">
        <v>618986586190500</v>
      </c>
      <c r="F5539">
        <f t="shared" si="86"/>
        <v>32.472200000000001</v>
      </c>
    </row>
    <row r="5540" spans="1:6" hidden="1" x14ac:dyDescent="0.25">
      <c r="A5540" t="s">
        <v>5</v>
      </c>
      <c r="B5540" t="s">
        <v>8</v>
      </c>
      <c r="C5540">
        <v>200</v>
      </c>
      <c r="D5540">
        <v>618987324201800</v>
      </c>
      <c r="E5540">
        <v>618987332161600</v>
      </c>
      <c r="F5540">
        <f t="shared" si="86"/>
        <v>7.9598000000000004</v>
      </c>
    </row>
    <row r="5541" spans="1:6" hidden="1" x14ac:dyDescent="0.25">
      <c r="A5541" t="s">
        <v>5</v>
      </c>
      <c r="B5541" t="s">
        <v>9</v>
      </c>
      <c r="C5541">
        <v>200</v>
      </c>
      <c r="D5541">
        <v>618987349455900</v>
      </c>
      <c r="E5541">
        <v>618987354605700</v>
      </c>
      <c r="F5541">
        <f t="shared" si="86"/>
        <v>5.1497999999999999</v>
      </c>
    </row>
    <row r="5542" spans="1:6" hidden="1" x14ac:dyDescent="0.25">
      <c r="A5542" t="s">
        <v>5</v>
      </c>
      <c r="B5542" t="s">
        <v>10</v>
      </c>
      <c r="C5542">
        <v>200</v>
      </c>
      <c r="D5542">
        <v>618987378247600</v>
      </c>
      <c r="E5542">
        <v>618987380574800</v>
      </c>
      <c r="F5542">
        <f t="shared" si="86"/>
        <v>2.3271999999999999</v>
      </c>
    </row>
    <row r="5543" spans="1:6" hidden="1" x14ac:dyDescent="0.25">
      <c r="A5543" t="s">
        <v>5</v>
      </c>
      <c r="B5543" t="s">
        <v>12</v>
      </c>
      <c r="C5543">
        <v>200</v>
      </c>
      <c r="D5543">
        <v>618987411130200</v>
      </c>
      <c r="E5543">
        <v>618987415092600</v>
      </c>
      <c r="F5543">
        <f t="shared" si="86"/>
        <v>3.9624000000000001</v>
      </c>
    </row>
    <row r="5544" spans="1:6" hidden="1" x14ac:dyDescent="0.25">
      <c r="A5544" t="s">
        <v>5</v>
      </c>
      <c r="B5544" t="s">
        <v>13</v>
      </c>
      <c r="C5544">
        <v>200</v>
      </c>
      <c r="D5544">
        <v>618987441577000</v>
      </c>
      <c r="E5544">
        <v>618987445641100</v>
      </c>
      <c r="F5544">
        <f t="shared" si="86"/>
        <v>4.0640999999999998</v>
      </c>
    </row>
    <row r="5545" spans="1:6" hidden="1" x14ac:dyDescent="0.25">
      <c r="A5545" t="s">
        <v>5</v>
      </c>
      <c r="B5545" t="s">
        <v>11</v>
      </c>
      <c r="C5545">
        <v>200</v>
      </c>
      <c r="D5545">
        <v>618987470271600</v>
      </c>
      <c r="E5545">
        <v>618987472545600</v>
      </c>
      <c r="F5545">
        <f t="shared" si="86"/>
        <v>2.274</v>
      </c>
    </row>
    <row r="5546" spans="1:6" hidden="1" x14ac:dyDescent="0.25">
      <c r="A5546" t="s">
        <v>5</v>
      </c>
      <c r="B5546" t="s">
        <v>15</v>
      </c>
      <c r="C5546">
        <v>200</v>
      </c>
      <c r="D5546">
        <v>618987488273300</v>
      </c>
      <c r="E5546">
        <v>618987492379000</v>
      </c>
      <c r="F5546">
        <f t="shared" si="86"/>
        <v>4.1056999999999997</v>
      </c>
    </row>
    <row r="5547" spans="1:6" hidden="1" x14ac:dyDescent="0.25">
      <c r="A5547" t="s">
        <v>5</v>
      </c>
      <c r="B5547" t="s">
        <v>16</v>
      </c>
      <c r="C5547">
        <v>200</v>
      </c>
      <c r="D5547">
        <v>618987516429600</v>
      </c>
      <c r="E5547">
        <v>618987518862600</v>
      </c>
      <c r="F5547">
        <f t="shared" si="86"/>
        <v>2.4329999999999998</v>
      </c>
    </row>
    <row r="5548" spans="1:6" hidden="1" x14ac:dyDescent="0.25">
      <c r="A5548" t="s">
        <v>5</v>
      </c>
      <c r="B5548" t="s">
        <v>17</v>
      </c>
      <c r="C5548">
        <v>200</v>
      </c>
      <c r="D5548">
        <v>618987549402600</v>
      </c>
      <c r="E5548">
        <v>618987558458000</v>
      </c>
      <c r="F5548">
        <f t="shared" si="86"/>
        <v>9.0554000000000006</v>
      </c>
    </row>
    <row r="5549" spans="1:6" hidden="1" x14ac:dyDescent="0.25">
      <c r="A5549" t="s">
        <v>5</v>
      </c>
      <c r="B5549" t="s">
        <v>18</v>
      </c>
      <c r="C5549">
        <v>200</v>
      </c>
      <c r="D5549">
        <v>618987577526200</v>
      </c>
      <c r="E5549">
        <v>618987579781200</v>
      </c>
      <c r="F5549">
        <f t="shared" si="86"/>
        <v>2.2549999999999999</v>
      </c>
    </row>
    <row r="5550" spans="1:6" hidden="1" x14ac:dyDescent="0.25">
      <c r="A5550" t="s">
        <v>5</v>
      </c>
      <c r="B5550" t="s">
        <v>19</v>
      </c>
      <c r="C5550">
        <v>200</v>
      </c>
      <c r="D5550">
        <v>618987609833100</v>
      </c>
      <c r="E5550">
        <v>618987612165500</v>
      </c>
      <c r="F5550">
        <f t="shared" si="86"/>
        <v>2.3323999999999998</v>
      </c>
    </row>
    <row r="5551" spans="1:6" hidden="1" x14ac:dyDescent="0.25">
      <c r="A5551" t="s">
        <v>5</v>
      </c>
      <c r="B5551" t="s">
        <v>14</v>
      </c>
      <c r="C5551">
        <v>200</v>
      </c>
      <c r="D5551">
        <v>618987640135300</v>
      </c>
      <c r="E5551">
        <v>618987644152900</v>
      </c>
      <c r="F5551">
        <f t="shared" si="86"/>
        <v>4.0175999999999998</v>
      </c>
    </row>
    <row r="5552" spans="1:6" hidden="1" x14ac:dyDescent="0.25">
      <c r="A5552" t="s">
        <v>5</v>
      </c>
      <c r="B5552" t="s">
        <v>21</v>
      </c>
      <c r="C5552">
        <v>200</v>
      </c>
      <c r="D5552">
        <v>618987671262800</v>
      </c>
      <c r="E5552">
        <v>618987673806400</v>
      </c>
      <c r="F5552">
        <f t="shared" si="86"/>
        <v>2.5436000000000001</v>
      </c>
    </row>
    <row r="5553" spans="1:6" hidden="1" x14ac:dyDescent="0.25">
      <c r="A5553" t="s">
        <v>5</v>
      </c>
      <c r="B5553" t="s">
        <v>20</v>
      </c>
      <c r="C5553">
        <v>200</v>
      </c>
      <c r="D5553">
        <v>618987701108500</v>
      </c>
      <c r="E5553">
        <v>618987703351200</v>
      </c>
      <c r="F5553">
        <f t="shared" si="86"/>
        <v>2.2427000000000001</v>
      </c>
    </row>
    <row r="5554" spans="1:6" x14ac:dyDescent="0.25">
      <c r="A5554" t="s">
        <v>5</v>
      </c>
      <c r="B5554" t="s">
        <v>29</v>
      </c>
      <c r="C5554">
        <v>200</v>
      </c>
      <c r="D5554">
        <v>618987731773400</v>
      </c>
      <c r="E5554">
        <v>618987765427000</v>
      </c>
      <c r="F5554">
        <f t="shared" si="86"/>
        <v>33.653599999999997</v>
      </c>
    </row>
    <row r="5555" spans="1:6" hidden="1" x14ac:dyDescent="0.25">
      <c r="A5555" t="s">
        <v>5</v>
      </c>
      <c r="B5555" t="s">
        <v>8</v>
      </c>
      <c r="C5555">
        <v>200</v>
      </c>
      <c r="D5555">
        <v>618988264312400</v>
      </c>
      <c r="E5555">
        <v>618988266801400</v>
      </c>
      <c r="F5555">
        <f t="shared" si="86"/>
        <v>2.4889999999999999</v>
      </c>
    </row>
    <row r="5556" spans="1:6" hidden="1" x14ac:dyDescent="0.25">
      <c r="A5556" t="s">
        <v>5</v>
      </c>
      <c r="B5556" t="s">
        <v>9</v>
      </c>
      <c r="C5556">
        <v>200</v>
      </c>
      <c r="D5556">
        <v>618988295413200</v>
      </c>
      <c r="E5556">
        <v>618988297179300</v>
      </c>
      <c r="F5556">
        <f t="shared" si="86"/>
        <v>1.7661</v>
      </c>
    </row>
    <row r="5557" spans="1:6" hidden="1" x14ac:dyDescent="0.25">
      <c r="A5557" t="s">
        <v>5</v>
      </c>
      <c r="B5557" t="s">
        <v>11</v>
      </c>
      <c r="C5557">
        <v>200</v>
      </c>
      <c r="D5557">
        <v>618988325749900</v>
      </c>
      <c r="E5557">
        <v>618988328304300</v>
      </c>
      <c r="F5557">
        <f t="shared" si="86"/>
        <v>2.5543999999999998</v>
      </c>
    </row>
    <row r="5558" spans="1:6" hidden="1" x14ac:dyDescent="0.25">
      <c r="A5558" t="s">
        <v>5</v>
      </c>
      <c r="B5558" t="s">
        <v>17</v>
      </c>
      <c r="C5558">
        <v>200</v>
      </c>
      <c r="D5558">
        <v>618988356389300</v>
      </c>
      <c r="E5558">
        <v>618988358356800</v>
      </c>
      <c r="F5558">
        <f t="shared" si="86"/>
        <v>1.9675</v>
      </c>
    </row>
    <row r="5559" spans="1:6" hidden="1" x14ac:dyDescent="0.25">
      <c r="A5559" t="s">
        <v>5</v>
      </c>
      <c r="B5559" t="s">
        <v>10</v>
      </c>
      <c r="C5559">
        <v>200</v>
      </c>
      <c r="D5559">
        <v>618988386278300</v>
      </c>
      <c r="E5559">
        <v>618988388000100</v>
      </c>
      <c r="F5559">
        <f t="shared" si="86"/>
        <v>1.7218</v>
      </c>
    </row>
    <row r="5560" spans="1:6" hidden="1" x14ac:dyDescent="0.25">
      <c r="A5560" t="s">
        <v>5</v>
      </c>
      <c r="B5560" t="s">
        <v>12</v>
      </c>
      <c r="C5560">
        <v>200</v>
      </c>
      <c r="D5560">
        <v>618988404303900</v>
      </c>
      <c r="E5560">
        <v>618988408289300</v>
      </c>
      <c r="F5560">
        <f t="shared" si="86"/>
        <v>3.9853999999999998</v>
      </c>
    </row>
    <row r="5561" spans="1:6" hidden="1" x14ac:dyDescent="0.25">
      <c r="A5561" t="s">
        <v>5</v>
      </c>
      <c r="B5561" t="s">
        <v>14</v>
      </c>
      <c r="C5561">
        <v>200</v>
      </c>
      <c r="D5561">
        <v>618988432185400</v>
      </c>
      <c r="E5561">
        <v>618988433859900</v>
      </c>
      <c r="F5561">
        <f t="shared" si="86"/>
        <v>1.6745000000000001</v>
      </c>
    </row>
    <row r="5562" spans="1:6" hidden="1" x14ac:dyDescent="0.25">
      <c r="A5562" t="s">
        <v>5</v>
      </c>
      <c r="B5562" t="s">
        <v>13</v>
      </c>
      <c r="C5562">
        <v>200</v>
      </c>
      <c r="D5562">
        <v>618988448622000</v>
      </c>
      <c r="E5562">
        <v>618988450358300</v>
      </c>
      <c r="F5562">
        <f t="shared" si="86"/>
        <v>1.7363</v>
      </c>
    </row>
    <row r="5563" spans="1:6" hidden="1" x14ac:dyDescent="0.25">
      <c r="A5563" t="s">
        <v>5</v>
      </c>
      <c r="B5563" t="s">
        <v>15</v>
      </c>
      <c r="C5563">
        <v>200</v>
      </c>
      <c r="D5563">
        <v>618988478421600</v>
      </c>
      <c r="E5563">
        <v>618988480818600</v>
      </c>
      <c r="F5563">
        <f t="shared" si="86"/>
        <v>2.3969999999999998</v>
      </c>
    </row>
    <row r="5564" spans="1:6" hidden="1" x14ac:dyDescent="0.25">
      <c r="A5564" t="s">
        <v>5</v>
      </c>
      <c r="B5564" t="s">
        <v>16</v>
      </c>
      <c r="C5564">
        <v>200</v>
      </c>
      <c r="D5564">
        <v>618988510729200</v>
      </c>
      <c r="E5564">
        <v>618988516345100</v>
      </c>
      <c r="F5564">
        <f t="shared" si="86"/>
        <v>5.6158999999999999</v>
      </c>
    </row>
    <row r="5565" spans="1:6" hidden="1" x14ac:dyDescent="0.25">
      <c r="A5565" t="s">
        <v>5</v>
      </c>
      <c r="B5565" t="s">
        <v>18</v>
      </c>
      <c r="C5565">
        <v>200</v>
      </c>
      <c r="D5565">
        <v>618988540364900</v>
      </c>
      <c r="E5565">
        <v>618988542076800</v>
      </c>
      <c r="F5565">
        <f t="shared" si="86"/>
        <v>1.7119</v>
      </c>
    </row>
    <row r="5566" spans="1:6" hidden="1" x14ac:dyDescent="0.25">
      <c r="A5566" t="s">
        <v>5</v>
      </c>
      <c r="B5566" t="s">
        <v>19</v>
      </c>
      <c r="C5566">
        <v>200</v>
      </c>
      <c r="D5566">
        <v>618988571754800</v>
      </c>
      <c r="E5566">
        <v>618988574256300</v>
      </c>
      <c r="F5566">
        <f t="shared" si="86"/>
        <v>2.5015000000000001</v>
      </c>
    </row>
    <row r="5567" spans="1:6" hidden="1" x14ac:dyDescent="0.25">
      <c r="A5567" t="s">
        <v>5</v>
      </c>
      <c r="B5567" t="s">
        <v>21</v>
      </c>
      <c r="C5567">
        <v>200</v>
      </c>
      <c r="D5567">
        <v>618988602076300</v>
      </c>
      <c r="E5567">
        <v>618988603759500</v>
      </c>
      <c r="F5567">
        <f t="shared" si="86"/>
        <v>1.6832</v>
      </c>
    </row>
    <row r="5568" spans="1:6" hidden="1" x14ac:dyDescent="0.25">
      <c r="A5568" t="s">
        <v>5</v>
      </c>
      <c r="B5568" t="s">
        <v>20</v>
      </c>
      <c r="C5568">
        <v>200</v>
      </c>
      <c r="D5568">
        <v>618988632158500</v>
      </c>
      <c r="E5568">
        <v>618988633759800</v>
      </c>
      <c r="F5568">
        <f t="shared" si="86"/>
        <v>1.6012999999999999</v>
      </c>
    </row>
    <row r="5569" spans="1:6" hidden="1" x14ac:dyDescent="0.25">
      <c r="A5569" t="s">
        <v>5</v>
      </c>
      <c r="B5569" t="s">
        <v>30</v>
      </c>
      <c r="C5569">
        <v>200</v>
      </c>
      <c r="D5569">
        <v>618988665123100</v>
      </c>
      <c r="E5569">
        <v>618988672924900</v>
      </c>
      <c r="F5569">
        <f t="shared" si="86"/>
        <v>7.8018000000000001</v>
      </c>
    </row>
    <row r="5570" spans="1:6" x14ac:dyDescent="0.25">
      <c r="A5570" t="s">
        <v>5</v>
      </c>
      <c r="B5570" t="s">
        <v>31</v>
      </c>
      <c r="C5570">
        <v>200</v>
      </c>
      <c r="D5570">
        <v>618988697437700</v>
      </c>
      <c r="E5570">
        <v>618988711408200</v>
      </c>
      <c r="F5570">
        <f t="shared" ref="F5570:F5633" si="87">(E5570-D5570)/1000000</f>
        <v>13.970499999999999</v>
      </c>
    </row>
    <row r="5571" spans="1:6" hidden="1" x14ac:dyDescent="0.25">
      <c r="A5571" t="s">
        <v>5</v>
      </c>
      <c r="B5571" t="s">
        <v>8</v>
      </c>
      <c r="C5571">
        <v>200</v>
      </c>
      <c r="D5571">
        <v>618989214287100</v>
      </c>
      <c r="E5571">
        <v>618989216682700</v>
      </c>
      <c r="F5571">
        <f t="shared" si="87"/>
        <v>2.3956</v>
      </c>
    </row>
    <row r="5572" spans="1:6" hidden="1" x14ac:dyDescent="0.25">
      <c r="A5572" t="s">
        <v>5</v>
      </c>
      <c r="B5572" t="s">
        <v>9</v>
      </c>
      <c r="C5572">
        <v>200</v>
      </c>
      <c r="D5572">
        <v>618989246207300</v>
      </c>
      <c r="E5572">
        <v>618989249221200</v>
      </c>
      <c r="F5572">
        <f t="shared" si="87"/>
        <v>3.0139</v>
      </c>
    </row>
    <row r="5573" spans="1:6" hidden="1" x14ac:dyDescent="0.25">
      <c r="A5573" t="s">
        <v>5</v>
      </c>
      <c r="B5573" t="s">
        <v>12</v>
      </c>
      <c r="C5573">
        <v>200</v>
      </c>
      <c r="D5573">
        <v>618989275926400</v>
      </c>
      <c r="E5573">
        <v>618989277775600</v>
      </c>
      <c r="F5573">
        <f t="shared" si="87"/>
        <v>1.8492</v>
      </c>
    </row>
    <row r="5574" spans="1:6" hidden="1" x14ac:dyDescent="0.25">
      <c r="A5574" t="s">
        <v>5</v>
      </c>
      <c r="B5574" t="s">
        <v>11</v>
      </c>
      <c r="C5574">
        <v>200</v>
      </c>
      <c r="D5574">
        <v>618989305765100</v>
      </c>
      <c r="E5574">
        <v>618989307418200</v>
      </c>
      <c r="F5574">
        <f t="shared" si="87"/>
        <v>1.6531</v>
      </c>
    </row>
    <row r="5575" spans="1:6" hidden="1" x14ac:dyDescent="0.25">
      <c r="A5575" t="s">
        <v>5</v>
      </c>
      <c r="B5575" t="s">
        <v>13</v>
      </c>
      <c r="C5575">
        <v>200</v>
      </c>
      <c r="D5575">
        <v>618989322303900</v>
      </c>
      <c r="E5575">
        <v>618989324615700</v>
      </c>
      <c r="F5575">
        <f t="shared" si="87"/>
        <v>2.3117999999999999</v>
      </c>
    </row>
    <row r="5576" spans="1:6" hidden="1" x14ac:dyDescent="0.25">
      <c r="A5576" t="s">
        <v>5</v>
      </c>
      <c r="B5576" t="s">
        <v>10</v>
      </c>
      <c r="C5576">
        <v>200</v>
      </c>
      <c r="D5576">
        <v>618989352117200</v>
      </c>
      <c r="E5576">
        <v>618989354493700</v>
      </c>
      <c r="F5576">
        <f t="shared" si="87"/>
        <v>2.3765000000000001</v>
      </c>
    </row>
    <row r="5577" spans="1:6" hidden="1" x14ac:dyDescent="0.25">
      <c r="A5577" t="s">
        <v>5</v>
      </c>
      <c r="B5577" t="s">
        <v>15</v>
      </c>
      <c r="C5577">
        <v>200</v>
      </c>
      <c r="D5577">
        <v>618989383146400</v>
      </c>
      <c r="E5577">
        <v>618989385463600</v>
      </c>
      <c r="F5577">
        <f t="shared" si="87"/>
        <v>2.3172000000000001</v>
      </c>
    </row>
    <row r="5578" spans="1:6" hidden="1" x14ac:dyDescent="0.25">
      <c r="A5578" t="s">
        <v>5</v>
      </c>
      <c r="B5578" t="s">
        <v>16</v>
      </c>
      <c r="C5578">
        <v>200</v>
      </c>
      <c r="D5578">
        <v>618989414202400</v>
      </c>
      <c r="E5578">
        <v>618989416502300</v>
      </c>
      <c r="F5578">
        <f t="shared" si="87"/>
        <v>2.2999000000000001</v>
      </c>
    </row>
    <row r="5579" spans="1:6" hidden="1" x14ac:dyDescent="0.25">
      <c r="A5579" t="s">
        <v>5</v>
      </c>
      <c r="B5579" t="s">
        <v>17</v>
      </c>
      <c r="C5579">
        <v>200</v>
      </c>
      <c r="D5579">
        <v>618989443714000</v>
      </c>
      <c r="E5579">
        <v>618989445549400</v>
      </c>
      <c r="F5579">
        <f t="shared" si="87"/>
        <v>1.8353999999999999</v>
      </c>
    </row>
    <row r="5580" spans="1:6" hidden="1" x14ac:dyDescent="0.25">
      <c r="A5580" t="s">
        <v>5</v>
      </c>
      <c r="B5580" t="s">
        <v>18</v>
      </c>
      <c r="C5580">
        <v>200</v>
      </c>
      <c r="D5580">
        <v>618989461125200</v>
      </c>
      <c r="E5580">
        <v>618989463654300</v>
      </c>
      <c r="F5580">
        <f t="shared" si="87"/>
        <v>2.5291000000000001</v>
      </c>
    </row>
    <row r="5581" spans="1:6" hidden="1" x14ac:dyDescent="0.25">
      <c r="A5581" t="s">
        <v>5</v>
      </c>
      <c r="B5581" t="s">
        <v>19</v>
      </c>
      <c r="C5581">
        <v>200</v>
      </c>
      <c r="D5581">
        <v>618989489635900</v>
      </c>
      <c r="E5581">
        <v>618989491252100</v>
      </c>
      <c r="F5581">
        <f t="shared" si="87"/>
        <v>1.6162000000000001</v>
      </c>
    </row>
    <row r="5582" spans="1:6" hidden="1" x14ac:dyDescent="0.25">
      <c r="A5582" t="s">
        <v>5</v>
      </c>
      <c r="B5582" t="s">
        <v>14</v>
      </c>
      <c r="C5582">
        <v>200</v>
      </c>
      <c r="D5582">
        <v>618989506248200</v>
      </c>
      <c r="E5582">
        <v>618989510105000</v>
      </c>
      <c r="F5582">
        <f t="shared" si="87"/>
        <v>3.8567999999999998</v>
      </c>
    </row>
    <row r="5583" spans="1:6" hidden="1" x14ac:dyDescent="0.25">
      <c r="A5583" t="s">
        <v>5</v>
      </c>
      <c r="B5583" t="s">
        <v>21</v>
      </c>
      <c r="C5583">
        <v>200</v>
      </c>
      <c r="D5583">
        <v>618989535603500</v>
      </c>
      <c r="E5583">
        <v>618989537237500</v>
      </c>
      <c r="F5583">
        <f t="shared" si="87"/>
        <v>1.6339999999999999</v>
      </c>
    </row>
    <row r="5584" spans="1:6" hidden="1" x14ac:dyDescent="0.25">
      <c r="A5584" t="s">
        <v>5</v>
      </c>
      <c r="B5584" t="s">
        <v>20</v>
      </c>
      <c r="C5584">
        <v>200</v>
      </c>
      <c r="D5584">
        <v>618989551532200</v>
      </c>
      <c r="E5584">
        <v>618989553133300</v>
      </c>
      <c r="F5584">
        <f t="shared" si="87"/>
        <v>1.6011</v>
      </c>
    </row>
    <row r="5585" spans="1:6" x14ac:dyDescent="0.25">
      <c r="A5585" t="s">
        <v>5</v>
      </c>
      <c r="B5585" t="s">
        <v>36</v>
      </c>
      <c r="C5585">
        <v>200</v>
      </c>
      <c r="D5585">
        <v>618989567553800</v>
      </c>
      <c r="E5585">
        <v>618989583751400</v>
      </c>
      <c r="F5585">
        <f t="shared" si="87"/>
        <v>16.197600000000001</v>
      </c>
    </row>
    <row r="5586" spans="1:6" hidden="1" x14ac:dyDescent="0.25">
      <c r="A5586" t="s">
        <v>5</v>
      </c>
      <c r="B5586" t="s">
        <v>8</v>
      </c>
      <c r="C5586">
        <v>200</v>
      </c>
      <c r="D5586">
        <v>618990090628500</v>
      </c>
      <c r="E5586">
        <v>618990098049100</v>
      </c>
      <c r="F5586">
        <f t="shared" si="87"/>
        <v>7.4206000000000003</v>
      </c>
    </row>
    <row r="5587" spans="1:6" hidden="1" x14ac:dyDescent="0.25">
      <c r="A5587" t="s">
        <v>5</v>
      </c>
      <c r="B5587" t="s">
        <v>9</v>
      </c>
      <c r="C5587">
        <v>200</v>
      </c>
      <c r="D5587">
        <v>618990119878200</v>
      </c>
      <c r="E5587">
        <v>618990122744000</v>
      </c>
      <c r="F5587">
        <f t="shared" si="87"/>
        <v>2.8658000000000001</v>
      </c>
    </row>
    <row r="5588" spans="1:6" hidden="1" x14ac:dyDescent="0.25">
      <c r="A5588" t="s">
        <v>5</v>
      </c>
      <c r="B5588" t="s">
        <v>11</v>
      </c>
      <c r="C5588">
        <v>200</v>
      </c>
      <c r="D5588">
        <v>618990152000700</v>
      </c>
      <c r="E5588">
        <v>618990154548900</v>
      </c>
      <c r="F5588">
        <f t="shared" si="87"/>
        <v>2.5482</v>
      </c>
    </row>
    <row r="5589" spans="1:6" hidden="1" x14ac:dyDescent="0.25">
      <c r="A5589" t="s">
        <v>5</v>
      </c>
      <c r="B5589" t="s">
        <v>10</v>
      </c>
      <c r="C5589">
        <v>200</v>
      </c>
      <c r="D5589">
        <v>618990185131000</v>
      </c>
      <c r="E5589">
        <v>618990191505900</v>
      </c>
      <c r="F5589">
        <f t="shared" si="87"/>
        <v>6.3749000000000002</v>
      </c>
    </row>
    <row r="5590" spans="1:6" hidden="1" x14ac:dyDescent="0.25">
      <c r="A5590" t="s">
        <v>5</v>
      </c>
      <c r="B5590" t="s">
        <v>13</v>
      </c>
      <c r="C5590">
        <v>200</v>
      </c>
      <c r="D5590">
        <v>618990214961500</v>
      </c>
      <c r="E5590">
        <v>618990219148000</v>
      </c>
      <c r="F5590">
        <f t="shared" si="87"/>
        <v>4.1864999999999997</v>
      </c>
    </row>
    <row r="5591" spans="1:6" hidden="1" x14ac:dyDescent="0.25">
      <c r="A5591" t="s">
        <v>5</v>
      </c>
      <c r="B5591" t="s">
        <v>19</v>
      </c>
      <c r="C5591">
        <v>200</v>
      </c>
      <c r="D5591">
        <v>618990245790800</v>
      </c>
      <c r="E5591">
        <v>618990248055600</v>
      </c>
      <c r="F5591">
        <f t="shared" si="87"/>
        <v>2.2648000000000001</v>
      </c>
    </row>
    <row r="5592" spans="1:6" hidden="1" x14ac:dyDescent="0.25">
      <c r="A5592" t="s">
        <v>5</v>
      </c>
      <c r="B5592" t="s">
        <v>12</v>
      </c>
      <c r="C5592">
        <v>200</v>
      </c>
      <c r="D5592">
        <v>618990276777900</v>
      </c>
      <c r="E5592">
        <v>618990279337700</v>
      </c>
      <c r="F5592">
        <f t="shared" si="87"/>
        <v>2.5598000000000001</v>
      </c>
    </row>
    <row r="5593" spans="1:6" hidden="1" x14ac:dyDescent="0.25">
      <c r="A5593" t="s">
        <v>5</v>
      </c>
      <c r="B5593" t="s">
        <v>15</v>
      </c>
      <c r="C5593">
        <v>200</v>
      </c>
      <c r="D5593">
        <v>618990307536000</v>
      </c>
      <c r="E5593">
        <v>618990309340000</v>
      </c>
      <c r="F5593">
        <f t="shared" si="87"/>
        <v>1.804</v>
      </c>
    </row>
    <row r="5594" spans="1:6" hidden="1" x14ac:dyDescent="0.25">
      <c r="A5594" t="s">
        <v>5</v>
      </c>
      <c r="B5594" t="s">
        <v>16</v>
      </c>
      <c r="C5594">
        <v>200</v>
      </c>
      <c r="D5594">
        <v>618990323557900</v>
      </c>
      <c r="E5594">
        <v>618990325986100</v>
      </c>
      <c r="F5594">
        <f t="shared" si="87"/>
        <v>2.4281999999999999</v>
      </c>
    </row>
    <row r="5595" spans="1:6" hidden="1" x14ac:dyDescent="0.25">
      <c r="A5595" t="s">
        <v>5</v>
      </c>
      <c r="B5595" t="s">
        <v>17</v>
      </c>
      <c r="C5595">
        <v>200</v>
      </c>
      <c r="D5595">
        <v>618990356054000</v>
      </c>
      <c r="E5595">
        <v>618990360474800</v>
      </c>
      <c r="F5595">
        <f t="shared" si="87"/>
        <v>4.4207999999999998</v>
      </c>
    </row>
    <row r="5596" spans="1:6" hidden="1" x14ac:dyDescent="0.25">
      <c r="A5596" t="s">
        <v>5</v>
      </c>
      <c r="B5596" t="s">
        <v>18</v>
      </c>
      <c r="C5596">
        <v>200</v>
      </c>
      <c r="D5596">
        <v>618990385166300</v>
      </c>
      <c r="E5596">
        <v>618990386844200</v>
      </c>
      <c r="F5596">
        <f t="shared" si="87"/>
        <v>1.6778999999999999</v>
      </c>
    </row>
    <row r="5597" spans="1:6" hidden="1" x14ac:dyDescent="0.25">
      <c r="A5597" t="s">
        <v>5</v>
      </c>
      <c r="B5597" t="s">
        <v>14</v>
      </c>
      <c r="C5597">
        <v>200</v>
      </c>
      <c r="D5597">
        <v>618990401159400</v>
      </c>
      <c r="E5597">
        <v>618990402758500</v>
      </c>
      <c r="F5597">
        <f t="shared" si="87"/>
        <v>1.5991</v>
      </c>
    </row>
    <row r="5598" spans="1:6" hidden="1" x14ac:dyDescent="0.25">
      <c r="A5598" t="s">
        <v>5</v>
      </c>
      <c r="B5598" t="s">
        <v>21</v>
      </c>
      <c r="C5598">
        <v>200</v>
      </c>
      <c r="D5598">
        <v>618990416094300</v>
      </c>
      <c r="E5598">
        <v>618990417791900</v>
      </c>
      <c r="F5598">
        <f t="shared" si="87"/>
        <v>1.6976</v>
      </c>
    </row>
    <row r="5599" spans="1:6" hidden="1" x14ac:dyDescent="0.25">
      <c r="A5599" t="s">
        <v>5</v>
      </c>
      <c r="B5599" t="s">
        <v>20</v>
      </c>
      <c r="C5599">
        <v>200</v>
      </c>
      <c r="D5599">
        <v>618990446409200</v>
      </c>
      <c r="E5599">
        <v>618990448664500</v>
      </c>
      <c r="F5599">
        <f t="shared" si="87"/>
        <v>2.2553000000000001</v>
      </c>
    </row>
    <row r="5600" spans="1:6" hidden="1" x14ac:dyDescent="0.25">
      <c r="A5600" t="s">
        <v>5</v>
      </c>
      <c r="B5600" t="s">
        <v>30</v>
      </c>
      <c r="C5600">
        <v>200</v>
      </c>
      <c r="D5600">
        <v>618990476467200</v>
      </c>
      <c r="E5600">
        <v>618990478458000</v>
      </c>
      <c r="F5600">
        <f t="shared" si="87"/>
        <v>1.9907999999999999</v>
      </c>
    </row>
    <row r="5601" spans="1:6" x14ac:dyDescent="0.25">
      <c r="A5601" t="s">
        <v>5</v>
      </c>
      <c r="B5601" t="s">
        <v>37</v>
      </c>
      <c r="C5601">
        <v>200</v>
      </c>
      <c r="D5601">
        <v>618990505929400</v>
      </c>
      <c r="E5601">
        <v>618990519890600</v>
      </c>
      <c r="F5601">
        <f t="shared" si="87"/>
        <v>13.9612</v>
      </c>
    </row>
    <row r="5602" spans="1:6" hidden="1" x14ac:dyDescent="0.25">
      <c r="A5602" t="s">
        <v>5</v>
      </c>
      <c r="B5602" t="s">
        <v>8</v>
      </c>
      <c r="C5602">
        <v>200</v>
      </c>
      <c r="D5602">
        <v>618991121841200</v>
      </c>
      <c r="E5602">
        <v>618991130410300</v>
      </c>
      <c r="F5602">
        <f t="shared" si="87"/>
        <v>8.5691000000000006</v>
      </c>
    </row>
    <row r="5603" spans="1:6" hidden="1" x14ac:dyDescent="0.25">
      <c r="A5603" t="s">
        <v>5</v>
      </c>
      <c r="B5603" t="s">
        <v>13</v>
      </c>
      <c r="C5603">
        <v>200</v>
      </c>
      <c r="D5603">
        <v>618991160540300</v>
      </c>
      <c r="E5603">
        <v>618991162996500</v>
      </c>
      <c r="F5603">
        <f t="shared" si="87"/>
        <v>2.4561999999999999</v>
      </c>
    </row>
    <row r="5604" spans="1:6" hidden="1" x14ac:dyDescent="0.25">
      <c r="A5604" t="s">
        <v>5</v>
      </c>
      <c r="B5604" t="s">
        <v>9</v>
      </c>
      <c r="C5604">
        <v>200</v>
      </c>
      <c r="D5604">
        <v>618991193893900</v>
      </c>
      <c r="E5604">
        <v>618991196842500</v>
      </c>
      <c r="F5604">
        <f t="shared" si="87"/>
        <v>2.9485999999999999</v>
      </c>
    </row>
    <row r="5605" spans="1:6" hidden="1" x14ac:dyDescent="0.25">
      <c r="A5605" t="s">
        <v>5</v>
      </c>
      <c r="B5605" t="s">
        <v>12</v>
      </c>
      <c r="C5605">
        <v>200</v>
      </c>
      <c r="D5605">
        <v>618991242817700</v>
      </c>
      <c r="E5605">
        <v>618991246447400</v>
      </c>
      <c r="F5605">
        <f t="shared" si="87"/>
        <v>3.6297000000000001</v>
      </c>
    </row>
    <row r="5606" spans="1:6" hidden="1" x14ac:dyDescent="0.25">
      <c r="A5606" t="s">
        <v>5</v>
      </c>
      <c r="B5606" t="s">
        <v>11</v>
      </c>
      <c r="C5606">
        <v>200</v>
      </c>
      <c r="D5606">
        <v>618991270123900</v>
      </c>
      <c r="E5606">
        <v>618991272517700</v>
      </c>
      <c r="F5606">
        <f t="shared" si="87"/>
        <v>2.3938000000000001</v>
      </c>
    </row>
    <row r="5607" spans="1:6" hidden="1" x14ac:dyDescent="0.25">
      <c r="A5607" t="s">
        <v>5</v>
      </c>
      <c r="B5607" t="s">
        <v>10</v>
      </c>
      <c r="C5607">
        <v>200</v>
      </c>
      <c r="D5607">
        <v>618991301174100</v>
      </c>
      <c r="E5607">
        <v>618991303644500</v>
      </c>
      <c r="F5607">
        <f t="shared" si="87"/>
        <v>2.4704000000000002</v>
      </c>
    </row>
    <row r="5608" spans="1:6" hidden="1" x14ac:dyDescent="0.25">
      <c r="A5608" t="s">
        <v>5</v>
      </c>
      <c r="B5608" t="s">
        <v>15</v>
      </c>
      <c r="C5608">
        <v>200</v>
      </c>
      <c r="D5608">
        <v>618991331773100</v>
      </c>
      <c r="E5608">
        <v>618991333522000</v>
      </c>
      <c r="F5608">
        <f t="shared" si="87"/>
        <v>1.7488999999999999</v>
      </c>
    </row>
    <row r="5609" spans="1:6" hidden="1" x14ac:dyDescent="0.25">
      <c r="A5609" t="s">
        <v>5</v>
      </c>
      <c r="B5609" t="s">
        <v>16</v>
      </c>
      <c r="C5609">
        <v>200</v>
      </c>
      <c r="D5609">
        <v>618991362177600</v>
      </c>
      <c r="E5609">
        <v>618991364639400</v>
      </c>
      <c r="F5609">
        <f t="shared" si="87"/>
        <v>2.4618000000000002</v>
      </c>
    </row>
    <row r="5610" spans="1:6" hidden="1" x14ac:dyDescent="0.25">
      <c r="A5610" t="s">
        <v>5</v>
      </c>
      <c r="B5610" t="s">
        <v>17</v>
      </c>
      <c r="C5610">
        <v>200</v>
      </c>
      <c r="D5610">
        <v>618991391871700</v>
      </c>
      <c r="E5610">
        <v>618991394411300</v>
      </c>
      <c r="F5610">
        <f t="shared" si="87"/>
        <v>2.5396000000000001</v>
      </c>
    </row>
    <row r="5611" spans="1:6" hidden="1" x14ac:dyDescent="0.25">
      <c r="A5611" t="s">
        <v>5</v>
      </c>
      <c r="B5611" t="s">
        <v>18</v>
      </c>
      <c r="C5611">
        <v>200</v>
      </c>
      <c r="D5611">
        <v>618991422939600</v>
      </c>
      <c r="E5611">
        <v>618991425207600</v>
      </c>
      <c r="F5611">
        <f t="shared" si="87"/>
        <v>2.2679999999999998</v>
      </c>
    </row>
    <row r="5612" spans="1:6" hidden="1" x14ac:dyDescent="0.25">
      <c r="A5612" t="s">
        <v>5</v>
      </c>
      <c r="B5612" t="s">
        <v>19</v>
      </c>
      <c r="C5612">
        <v>200</v>
      </c>
      <c r="D5612">
        <v>618991454779900</v>
      </c>
      <c r="E5612">
        <v>618991458744100</v>
      </c>
      <c r="F5612">
        <f t="shared" si="87"/>
        <v>3.9641999999999999</v>
      </c>
    </row>
    <row r="5613" spans="1:6" hidden="1" x14ac:dyDescent="0.25">
      <c r="A5613" t="s">
        <v>5</v>
      </c>
      <c r="B5613" t="s">
        <v>14</v>
      </c>
      <c r="C5613">
        <v>200</v>
      </c>
      <c r="D5613">
        <v>618991484111500</v>
      </c>
      <c r="E5613">
        <v>618991486634900</v>
      </c>
      <c r="F5613">
        <f t="shared" si="87"/>
        <v>2.5234000000000001</v>
      </c>
    </row>
    <row r="5614" spans="1:6" hidden="1" x14ac:dyDescent="0.25">
      <c r="A5614" t="s">
        <v>5</v>
      </c>
      <c r="B5614" t="s">
        <v>21</v>
      </c>
      <c r="C5614">
        <v>200</v>
      </c>
      <c r="D5614">
        <v>618991514682200</v>
      </c>
      <c r="E5614">
        <v>618991516355600</v>
      </c>
      <c r="F5614">
        <f t="shared" si="87"/>
        <v>1.6734</v>
      </c>
    </row>
    <row r="5615" spans="1:6" hidden="1" x14ac:dyDescent="0.25">
      <c r="A5615" t="s">
        <v>5</v>
      </c>
      <c r="B5615" t="s">
        <v>20</v>
      </c>
      <c r="C5615">
        <v>200</v>
      </c>
      <c r="D5615">
        <v>618991545738100</v>
      </c>
      <c r="E5615">
        <v>618991548252200</v>
      </c>
      <c r="F5615">
        <f t="shared" si="87"/>
        <v>2.5141</v>
      </c>
    </row>
    <row r="5616" spans="1:6" x14ac:dyDescent="0.25">
      <c r="A5616" t="s">
        <v>28</v>
      </c>
      <c r="B5616" t="s">
        <v>38</v>
      </c>
      <c r="C5616">
        <v>200</v>
      </c>
      <c r="D5616">
        <v>618991562830200</v>
      </c>
      <c r="E5616">
        <v>618991591109900</v>
      </c>
      <c r="F5616">
        <f t="shared" si="87"/>
        <v>28.279699999999998</v>
      </c>
    </row>
    <row r="5617" spans="1:6" hidden="1" x14ac:dyDescent="0.25">
      <c r="A5617" t="s">
        <v>5</v>
      </c>
      <c r="B5617" t="s">
        <v>8</v>
      </c>
      <c r="C5617">
        <v>200</v>
      </c>
      <c r="D5617">
        <v>618991926225900</v>
      </c>
      <c r="E5617">
        <v>618991928756100</v>
      </c>
      <c r="F5617">
        <f t="shared" si="87"/>
        <v>2.5301999999999998</v>
      </c>
    </row>
    <row r="5618" spans="1:6" hidden="1" x14ac:dyDescent="0.25">
      <c r="A5618" t="s">
        <v>5</v>
      </c>
      <c r="B5618" t="s">
        <v>9</v>
      </c>
      <c r="C5618">
        <v>200</v>
      </c>
      <c r="D5618">
        <v>618991956398500</v>
      </c>
      <c r="E5618">
        <v>618991958268900</v>
      </c>
      <c r="F5618">
        <f t="shared" si="87"/>
        <v>1.8704000000000001</v>
      </c>
    </row>
    <row r="5619" spans="1:6" hidden="1" x14ac:dyDescent="0.25">
      <c r="A5619" t="s">
        <v>5</v>
      </c>
      <c r="B5619" t="s">
        <v>10</v>
      </c>
      <c r="C5619">
        <v>200</v>
      </c>
      <c r="D5619">
        <v>618991972105500</v>
      </c>
      <c r="E5619">
        <v>618991973908700</v>
      </c>
      <c r="F5619">
        <f t="shared" si="87"/>
        <v>1.8031999999999999</v>
      </c>
    </row>
    <row r="5620" spans="1:6" hidden="1" x14ac:dyDescent="0.25">
      <c r="A5620" t="s">
        <v>5</v>
      </c>
      <c r="B5620" t="s">
        <v>11</v>
      </c>
      <c r="C5620">
        <v>200</v>
      </c>
      <c r="D5620">
        <v>618992003359000</v>
      </c>
      <c r="E5620">
        <v>618992005649100</v>
      </c>
      <c r="F5620">
        <f t="shared" si="87"/>
        <v>2.2900999999999998</v>
      </c>
    </row>
    <row r="5621" spans="1:6" hidden="1" x14ac:dyDescent="0.25">
      <c r="A5621" t="s">
        <v>5</v>
      </c>
      <c r="B5621" t="s">
        <v>12</v>
      </c>
      <c r="C5621">
        <v>200</v>
      </c>
      <c r="D5621">
        <v>618992032559500</v>
      </c>
      <c r="E5621">
        <v>618992034295800</v>
      </c>
      <c r="F5621">
        <f t="shared" si="87"/>
        <v>1.7363</v>
      </c>
    </row>
    <row r="5622" spans="1:6" hidden="1" x14ac:dyDescent="0.25">
      <c r="A5622" t="s">
        <v>5</v>
      </c>
      <c r="B5622" t="s">
        <v>13</v>
      </c>
      <c r="C5622">
        <v>200</v>
      </c>
      <c r="D5622">
        <v>618992048183900</v>
      </c>
      <c r="E5622">
        <v>618992049858300</v>
      </c>
      <c r="F5622">
        <f t="shared" si="87"/>
        <v>1.6744000000000001</v>
      </c>
    </row>
    <row r="5623" spans="1:6" hidden="1" x14ac:dyDescent="0.25">
      <c r="A5623" t="s">
        <v>5</v>
      </c>
      <c r="B5623" t="s">
        <v>15</v>
      </c>
      <c r="C5623">
        <v>200</v>
      </c>
      <c r="D5623">
        <v>618992064250400</v>
      </c>
      <c r="E5623">
        <v>618992066024600</v>
      </c>
      <c r="F5623">
        <f t="shared" si="87"/>
        <v>1.7742</v>
      </c>
    </row>
    <row r="5624" spans="1:6" hidden="1" x14ac:dyDescent="0.25">
      <c r="A5624" t="s">
        <v>5</v>
      </c>
      <c r="B5624" t="s">
        <v>16</v>
      </c>
      <c r="C5624">
        <v>200</v>
      </c>
      <c r="D5624">
        <v>618992080522900</v>
      </c>
      <c r="E5624">
        <v>618992082981600</v>
      </c>
      <c r="F5624">
        <f t="shared" si="87"/>
        <v>2.4586999999999999</v>
      </c>
    </row>
    <row r="5625" spans="1:6" hidden="1" x14ac:dyDescent="0.25">
      <c r="A5625" t="s">
        <v>5</v>
      </c>
      <c r="B5625" t="s">
        <v>17</v>
      </c>
      <c r="C5625">
        <v>200</v>
      </c>
      <c r="D5625">
        <v>618992111704400</v>
      </c>
      <c r="E5625">
        <v>618992114525200</v>
      </c>
      <c r="F5625">
        <f t="shared" si="87"/>
        <v>2.8208000000000002</v>
      </c>
    </row>
    <row r="5626" spans="1:6" hidden="1" x14ac:dyDescent="0.25">
      <c r="A5626" t="s">
        <v>5</v>
      </c>
      <c r="B5626" t="s">
        <v>18</v>
      </c>
      <c r="C5626">
        <v>200</v>
      </c>
      <c r="D5626">
        <v>618992143468500</v>
      </c>
      <c r="E5626">
        <v>618992145193300</v>
      </c>
      <c r="F5626">
        <f t="shared" si="87"/>
        <v>1.7248000000000001</v>
      </c>
    </row>
    <row r="5627" spans="1:6" hidden="1" x14ac:dyDescent="0.25">
      <c r="A5627" t="s">
        <v>5</v>
      </c>
      <c r="B5627" t="s">
        <v>19</v>
      </c>
      <c r="C5627">
        <v>200</v>
      </c>
      <c r="D5627">
        <v>618992175825900</v>
      </c>
      <c r="E5627">
        <v>618992181697000</v>
      </c>
      <c r="F5627">
        <f t="shared" si="87"/>
        <v>5.8711000000000002</v>
      </c>
    </row>
    <row r="5628" spans="1:6" hidden="1" x14ac:dyDescent="0.25">
      <c r="A5628" t="s">
        <v>5</v>
      </c>
      <c r="B5628" t="s">
        <v>14</v>
      </c>
      <c r="C5628">
        <v>200</v>
      </c>
      <c r="D5628">
        <v>618992204404300</v>
      </c>
      <c r="E5628">
        <v>618992206085000</v>
      </c>
      <c r="F5628">
        <f t="shared" si="87"/>
        <v>1.6807000000000001</v>
      </c>
    </row>
    <row r="5629" spans="1:6" hidden="1" x14ac:dyDescent="0.25">
      <c r="A5629" t="s">
        <v>5</v>
      </c>
      <c r="B5629" t="s">
        <v>21</v>
      </c>
      <c r="C5629">
        <v>200</v>
      </c>
      <c r="D5629">
        <v>618992220364900</v>
      </c>
      <c r="E5629">
        <v>618992222643400</v>
      </c>
      <c r="F5629">
        <f t="shared" si="87"/>
        <v>2.2785000000000002</v>
      </c>
    </row>
    <row r="5630" spans="1:6" x14ac:dyDescent="0.25">
      <c r="A5630" t="s">
        <v>5</v>
      </c>
      <c r="B5630" t="s">
        <v>36</v>
      </c>
      <c r="C5630">
        <v>200</v>
      </c>
      <c r="D5630">
        <v>618992250854300</v>
      </c>
      <c r="E5630">
        <v>618992261990500</v>
      </c>
      <c r="F5630">
        <f t="shared" si="87"/>
        <v>11.136200000000001</v>
      </c>
    </row>
    <row r="5631" spans="1:6" hidden="1" x14ac:dyDescent="0.25">
      <c r="A5631" t="s">
        <v>5</v>
      </c>
      <c r="B5631" t="s">
        <v>8</v>
      </c>
      <c r="C5631">
        <v>200</v>
      </c>
      <c r="D5631">
        <v>618992713868900</v>
      </c>
      <c r="E5631">
        <v>618992716549600</v>
      </c>
      <c r="F5631">
        <f t="shared" si="87"/>
        <v>2.6806999999999999</v>
      </c>
    </row>
    <row r="5632" spans="1:6" hidden="1" x14ac:dyDescent="0.25">
      <c r="A5632" t="s">
        <v>5</v>
      </c>
      <c r="B5632" t="s">
        <v>9</v>
      </c>
      <c r="C5632">
        <v>200</v>
      </c>
      <c r="D5632">
        <v>618992744235600</v>
      </c>
      <c r="E5632">
        <v>618992746648400</v>
      </c>
      <c r="F5632">
        <f t="shared" si="87"/>
        <v>2.4127999999999998</v>
      </c>
    </row>
    <row r="5633" spans="1:6" hidden="1" x14ac:dyDescent="0.25">
      <c r="A5633" t="s">
        <v>5</v>
      </c>
      <c r="B5633" t="s">
        <v>11</v>
      </c>
      <c r="C5633">
        <v>200</v>
      </c>
      <c r="D5633">
        <v>618992777782900</v>
      </c>
      <c r="E5633">
        <v>618992780182900</v>
      </c>
      <c r="F5633">
        <f t="shared" si="87"/>
        <v>2.4</v>
      </c>
    </row>
    <row r="5634" spans="1:6" hidden="1" x14ac:dyDescent="0.25">
      <c r="A5634" t="s">
        <v>5</v>
      </c>
      <c r="B5634" t="s">
        <v>12</v>
      </c>
      <c r="C5634">
        <v>200</v>
      </c>
      <c r="D5634">
        <v>618992807616700</v>
      </c>
      <c r="E5634">
        <v>618992812697000</v>
      </c>
      <c r="F5634">
        <f t="shared" ref="F5634:F5697" si="88">(E5634-D5634)/1000000</f>
        <v>5.0803000000000003</v>
      </c>
    </row>
    <row r="5635" spans="1:6" hidden="1" x14ac:dyDescent="0.25">
      <c r="A5635" t="s">
        <v>5</v>
      </c>
      <c r="B5635" t="s">
        <v>13</v>
      </c>
      <c r="C5635">
        <v>200</v>
      </c>
      <c r="D5635">
        <v>618992836251400</v>
      </c>
      <c r="E5635">
        <v>618992838546700</v>
      </c>
      <c r="F5635">
        <f t="shared" si="88"/>
        <v>2.2953000000000001</v>
      </c>
    </row>
    <row r="5636" spans="1:6" hidden="1" x14ac:dyDescent="0.25">
      <c r="A5636" t="s">
        <v>5</v>
      </c>
      <c r="B5636" t="s">
        <v>10</v>
      </c>
      <c r="C5636">
        <v>200</v>
      </c>
      <c r="D5636">
        <v>618992867170400</v>
      </c>
      <c r="E5636">
        <v>618992869516200</v>
      </c>
      <c r="F5636">
        <f t="shared" si="88"/>
        <v>2.3458000000000001</v>
      </c>
    </row>
    <row r="5637" spans="1:6" hidden="1" x14ac:dyDescent="0.25">
      <c r="A5637" t="s">
        <v>5</v>
      </c>
      <c r="B5637" t="s">
        <v>15</v>
      </c>
      <c r="C5637">
        <v>200</v>
      </c>
      <c r="D5637">
        <v>618992898192100</v>
      </c>
      <c r="E5637">
        <v>618992900603900</v>
      </c>
      <c r="F5637">
        <f t="shared" si="88"/>
        <v>2.4117999999999999</v>
      </c>
    </row>
    <row r="5638" spans="1:6" hidden="1" x14ac:dyDescent="0.25">
      <c r="A5638" t="s">
        <v>5</v>
      </c>
      <c r="B5638" t="s">
        <v>16</v>
      </c>
      <c r="C5638">
        <v>200</v>
      </c>
      <c r="D5638">
        <v>618992927905400</v>
      </c>
      <c r="E5638">
        <v>618992930370700</v>
      </c>
      <c r="F5638">
        <f t="shared" si="88"/>
        <v>2.4653</v>
      </c>
    </row>
    <row r="5639" spans="1:6" hidden="1" x14ac:dyDescent="0.25">
      <c r="A5639" t="s">
        <v>5</v>
      </c>
      <c r="B5639" t="s">
        <v>17</v>
      </c>
      <c r="C5639">
        <v>200</v>
      </c>
      <c r="D5639">
        <v>618992958713900</v>
      </c>
      <c r="E5639">
        <v>618992960482600</v>
      </c>
      <c r="F5639">
        <f t="shared" si="88"/>
        <v>1.7686999999999999</v>
      </c>
    </row>
    <row r="5640" spans="1:6" hidden="1" x14ac:dyDescent="0.25">
      <c r="A5640" t="s">
        <v>5</v>
      </c>
      <c r="B5640" t="s">
        <v>18</v>
      </c>
      <c r="C5640">
        <v>200</v>
      </c>
      <c r="D5640">
        <v>618992990146400</v>
      </c>
      <c r="E5640">
        <v>618992994124900</v>
      </c>
      <c r="F5640">
        <f t="shared" si="88"/>
        <v>3.9784999999999999</v>
      </c>
    </row>
    <row r="5641" spans="1:6" hidden="1" x14ac:dyDescent="0.25">
      <c r="A5641" t="s">
        <v>5</v>
      </c>
      <c r="B5641" t="s">
        <v>19</v>
      </c>
      <c r="C5641">
        <v>200</v>
      </c>
      <c r="D5641">
        <v>618993020915600</v>
      </c>
      <c r="E5641">
        <v>618993023414000</v>
      </c>
      <c r="F5641">
        <f t="shared" si="88"/>
        <v>2.4984000000000002</v>
      </c>
    </row>
    <row r="5642" spans="1:6" hidden="1" x14ac:dyDescent="0.25">
      <c r="A5642" t="s">
        <v>5</v>
      </c>
      <c r="B5642" t="s">
        <v>14</v>
      </c>
      <c r="C5642">
        <v>200</v>
      </c>
      <c r="D5642">
        <v>618993051813900</v>
      </c>
      <c r="E5642">
        <v>618993054072600</v>
      </c>
      <c r="F5642">
        <f t="shared" si="88"/>
        <v>2.2587000000000002</v>
      </c>
    </row>
    <row r="5643" spans="1:6" hidden="1" x14ac:dyDescent="0.25">
      <c r="A5643" t="s">
        <v>5</v>
      </c>
      <c r="B5643" t="s">
        <v>21</v>
      </c>
      <c r="C5643">
        <v>200</v>
      </c>
      <c r="D5643">
        <v>618993082604800</v>
      </c>
      <c r="E5643">
        <v>618993084218800</v>
      </c>
      <c r="F5643">
        <f t="shared" si="88"/>
        <v>1.6140000000000001</v>
      </c>
    </row>
    <row r="5644" spans="1:6" hidden="1" x14ac:dyDescent="0.25">
      <c r="A5644" t="s">
        <v>5</v>
      </c>
      <c r="B5644" t="s">
        <v>20</v>
      </c>
      <c r="C5644">
        <v>200</v>
      </c>
      <c r="D5644">
        <v>618993115740600</v>
      </c>
      <c r="E5644">
        <v>618993123915200</v>
      </c>
      <c r="F5644">
        <f t="shared" si="88"/>
        <v>8.1745999999999999</v>
      </c>
    </row>
    <row r="5645" spans="1:6" hidden="1" x14ac:dyDescent="0.25">
      <c r="A5645" t="s">
        <v>5</v>
      </c>
      <c r="B5645" t="s">
        <v>30</v>
      </c>
      <c r="C5645">
        <v>200</v>
      </c>
      <c r="D5645">
        <v>618993143720500</v>
      </c>
      <c r="E5645">
        <v>618993145501600</v>
      </c>
      <c r="F5645">
        <f t="shared" si="88"/>
        <v>1.7810999999999999</v>
      </c>
    </row>
    <row r="5646" spans="1:6" x14ac:dyDescent="0.25">
      <c r="A5646" t="s">
        <v>5</v>
      </c>
      <c r="B5646" t="s">
        <v>31</v>
      </c>
      <c r="C5646">
        <v>200</v>
      </c>
      <c r="D5646">
        <v>618993173304900</v>
      </c>
      <c r="E5646">
        <v>618993186541500</v>
      </c>
      <c r="F5646">
        <f t="shared" si="88"/>
        <v>13.236599999999999</v>
      </c>
    </row>
    <row r="5647" spans="1:6" hidden="1" x14ac:dyDescent="0.25">
      <c r="A5647" t="s">
        <v>5</v>
      </c>
      <c r="B5647" t="s">
        <v>9</v>
      </c>
      <c r="C5647">
        <v>200</v>
      </c>
      <c r="D5647">
        <v>618993909120400</v>
      </c>
      <c r="E5647">
        <v>618993910900200</v>
      </c>
      <c r="F5647">
        <f t="shared" si="88"/>
        <v>1.7798</v>
      </c>
    </row>
    <row r="5648" spans="1:6" hidden="1" x14ac:dyDescent="0.25">
      <c r="A5648" t="s">
        <v>5</v>
      </c>
      <c r="B5648" t="s">
        <v>11</v>
      </c>
      <c r="C5648">
        <v>200</v>
      </c>
      <c r="D5648">
        <v>618993925309300</v>
      </c>
      <c r="E5648">
        <v>618993927240800</v>
      </c>
      <c r="F5648">
        <f t="shared" si="88"/>
        <v>1.9315</v>
      </c>
    </row>
    <row r="5649" spans="1:6" hidden="1" x14ac:dyDescent="0.25">
      <c r="A5649" t="s">
        <v>5</v>
      </c>
      <c r="B5649" t="s">
        <v>8</v>
      </c>
      <c r="C5649">
        <v>200</v>
      </c>
      <c r="D5649">
        <v>618993955177000</v>
      </c>
      <c r="E5649">
        <v>618993956936700</v>
      </c>
      <c r="F5649">
        <f t="shared" si="88"/>
        <v>1.7597</v>
      </c>
    </row>
    <row r="5650" spans="1:6" hidden="1" x14ac:dyDescent="0.25">
      <c r="A5650" t="s">
        <v>5</v>
      </c>
      <c r="B5650" t="s">
        <v>10</v>
      </c>
      <c r="C5650">
        <v>200</v>
      </c>
      <c r="D5650">
        <v>618993971553900</v>
      </c>
      <c r="E5650">
        <v>618993974164000</v>
      </c>
      <c r="F5650">
        <f t="shared" si="88"/>
        <v>2.6101000000000001</v>
      </c>
    </row>
    <row r="5651" spans="1:6" hidden="1" x14ac:dyDescent="0.25">
      <c r="A5651" t="s">
        <v>5</v>
      </c>
      <c r="B5651" t="s">
        <v>12</v>
      </c>
      <c r="C5651">
        <v>200</v>
      </c>
      <c r="D5651">
        <v>618994001806200</v>
      </c>
      <c r="E5651">
        <v>618994004278000</v>
      </c>
      <c r="F5651">
        <f t="shared" si="88"/>
        <v>2.4718</v>
      </c>
    </row>
    <row r="5652" spans="1:6" hidden="1" x14ac:dyDescent="0.25">
      <c r="A5652" t="s">
        <v>5</v>
      </c>
      <c r="B5652" t="s">
        <v>13</v>
      </c>
      <c r="C5652">
        <v>200</v>
      </c>
      <c r="D5652">
        <v>618994031576600</v>
      </c>
      <c r="E5652">
        <v>618994033967600</v>
      </c>
      <c r="F5652">
        <f t="shared" si="88"/>
        <v>2.391</v>
      </c>
    </row>
    <row r="5653" spans="1:6" hidden="1" x14ac:dyDescent="0.25">
      <c r="A5653" t="s">
        <v>5</v>
      </c>
      <c r="B5653" t="s">
        <v>15</v>
      </c>
      <c r="C5653">
        <v>200</v>
      </c>
      <c r="D5653">
        <v>618994062737400</v>
      </c>
      <c r="E5653">
        <v>618994065400200</v>
      </c>
      <c r="F5653">
        <f t="shared" si="88"/>
        <v>2.6627999999999998</v>
      </c>
    </row>
    <row r="5654" spans="1:6" hidden="1" x14ac:dyDescent="0.25">
      <c r="A5654" t="s">
        <v>5</v>
      </c>
      <c r="B5654" t="s">
        <v>16</v>
      </c>
      <c r="C5654">
        <v>200</v>
      </c>
      <c r="D5654">
        <v>618994094016400</v>
      </c>
      <c r="E5654">
        <v>618994096484100</v>
      </c>
      <c r="F5654">
        <f t="shared" si="88"/>
        <v>2.4676999999999998</v>
      </c>
    </row>
    <row r="5655" spans="1:6" hidden="1" x14ac:dyDescent="0.25">
      <c r="A5655" t="s">
        <v>5</v>
      </c>
      <c r="B5655" t="s">
        <v>17</v>
      </c>
      <c r="C5655">
        <v>200</v>
      </c>
      <c r="D5655">
        <v>618994126069200</v>
      </c>
      <c r="E5655">
        <v>618994129047300</v>
      </c>
      <c r="F5655">
        <f t="shared" si="88"/>
        <v>2.9781</v>
      </c>
    </row>
    <row r="5656" spans="1:6" hidden="1" x14ac:dyDescent="0.25">
      <c r="A5656" t="s">
        <v>5</v>
      </c>
      <c r="B5656" t="s">
        <v>18</v>
      </c>
      <c r="C5656">
        <v>200</v>
      </c>
      <c r="D5656">
        <v>618994157653600</v>
      </c>
      <c r="E5656">
        <v>618994160258800</v>
      </c>
      <c r="F5656">
        <f t="shared" si="88"/>
        <v>2.6052</v>
      </c>
    </row>
    <row r="5657" spans="1:6" hidden="1" x14ac:dyDescent="0.25">
      <c r="A5657" t="s">
        <v>5</v>
      </c>
      <c r="B5657" t="s">
        <v>19</v>
      </c>
      <c r="C5657">
        <v>200</v>
      </c>
      <c r="D5657">
        <v>618994189306900</v>
      </c>
      <c r="E5657">
        <v>618994191567000</v>
      </c>
      <c r="F5657">
        <f t="shared" si="88"/>
        <v>2.2601</v>
      </c>
    </row>
    <row r="5658" spans="1:6" hidden="1" x14ac:dyDescent="0.25">
      <c r="A5658" t="s">
        <v>5</v>
      </c>
      <c r="B5658" t="s">
        <v>14</v>
      </c>
      <c r="C5658">
        <v>200</v>
      </c>
      <c r="D5658">
        <v>618994220073200</v>
      </c>
      <c r="E5658">
        <v>618994221733200</v>
      </c>
      <c r="F5658">
        <f t="shared" si="88"/>
        <v>1.66</v>
      </c>
    </row>
    <row r="5659" spans="1:6" hidden="1" x14ac:dyDescent="0.25">
      <c r="A5659" t="s">
        <v>5</v>
      </c>
      <c r="B5659" t="s">
        <v>21</v>
      </c>
      <c r="C5659">
        <v>200</v>
      </c>
      <c r="D5659">
        <v>618994250094900</v>
      </c>
      <c r="E5659">
        <v>618994251784300</v>
      </c>
      <c r="F5659">
        <f t="shared" si="88"/>
        <v>1.6894</v>
      </c>
    </row>
    <row r="5660" spans="1:6" hidden="1" x14ac:dyDescent="0.25">
      <c r="A5660" t="s">
        <v>5</v>
      </c>
      <c r="B5660" t="s">
        <v>20</v>
      </c>
      <c r="C5660">
        <v>200</v>
      </c>
      <c r="D5660">
        <v>618994281070600</v>
      </c>
      <c r="E5660">
        <v>618994283350700</v>
      </c>
      <c r="F5660">
        <f t="shared" si="88"/>
        <v>2.2801</v>
      </c>
    </row>
    <row r="5661" spans="1:6" x14ac:dyDescent="0.25">
      <c r="A5661" t="s">
        <v>5</v>
      </c>
      <c r="B5661" t="s">
        <v>29</v>
      </c>
      <c r="C5661">
        <v>200</v>
      </c>
      <c r="D5661">
        <v>618994311201300</v>
      </c>
      <c r="E5661">
        <v>618994337432400</v>
      </c>
      <c r="F5661">
        <f t="shared" si="88"/>
        <v>26.231100000000001</v>
      </c>
    </row>
    <row r="5662" spans="1:6" hidden="1" x14ac:dyDescent="0.25">
      <c r="A5662" t="s">
        <v>5</v>
      </c>
      <c r="B5662" t="s">
        <v>9</v>
      </c>
      <c r="C5662">
        <v>200</v>
      </c>
      <c r="D5662">
        <v>618994860795600</v>
      </c>
      <c r="E5662">
        <v>618994863341900</v>
      </c>
      <c r="F5662">
        <f t="shared" si="88"/>
        <v>2.5463</v>
      </c>
    </row>
    <row r="5663" spans="1:6" hidden="1" x14ac:dyDescent="0.25">
      <c r="A5663" t="s">
        <v>5</v>
      </c>
      <c r="B5663" t="s">
        <v>8</v>
      </c>
      <c r="C5663">
        <v>200</v>
      </c>
      <c r="D5663">
        <v>618994892013500</v>
      </c>
      <c r="E5663">
        <v>618994894573800</v>
      </c>
      <c r="F5663">
        <f t="shared" si="88"/>
        <v>2.5602999999999998</v>
      </c>
    </row>
    <row r="5664" spans="1:6" hidden="1" x14ac:dyDescent="0.25">
      <c r="A5664" t="s">
        <v>5</v>
      </c>
      <c r="B5664" t="s">
        <v>11</v>
      </c>
      <c r="C5664">
        <v>200</v>
      </c>
      <c r="D5664">
        <v>618994924055100</v>
      </c>
      <c r="E5664">
        <v>618994926373100</v>
      </c>
      <c r="F5664">
        <f t="shared" si="88"/>
        <v>2.3180000000000001</v>
      </c>
    </row>
    <row r="5665" spans="1:6" hidden="1" x14ac:dyDescent="0.25">
      <c r="A5665" t="s">
        <v>5</v>
      </c>
      <c r="B5665" t="s">
        <v>10</v>
      </c>
      <c r="C5665">
        <v>200</v>
      </c>
      <c r="D5665">
        <v>618994955141700</v>
      </c>
      <c r="E5665">
        <v>618994957782200</v>
      </c>
      <c r="F5665">
        <f t="shared" si="88"/>
        <v>2.6404999999999998</v>
      </c>
    </row>
    <row r="5666" spans="1:6" hidden="1" x14ac:dyDescent="0.25">
      <c r="A5666" t="s">
        <v>5</v>
      </c>
      <c r="B5666" t="s">
        <v>18</v>
      </c>
      <c r="C5666">
        <v>200</v>
      </c>
      <c r="D5666">
        <v>618994987878300</v>
      </c>
      <c r="E5666">
        <v>618994990406700</v>
      </c>
      <c r="F5666">
        <f t="shared" si="88"/>
        <v>2.5284</v>
      </c>
    </row>
    <row r="5667" spans="1:6" hidden="1" x14ac:dyDescent="0.25">
      <c r="A5667" t="s">
        <v>5</v>
      </c>
      <c r="B5667" t="s">
        <v>12</v>
      </c>
      <c r="C5667">
        <v>200</v>
      </c>
      <c r="D5667">
        <v>618995018454000</v>
      </c>
      <c r="E5667">
        <v>618995020171900</v>
      </c>
      <c r="F5667">
        <f t="shared" si="88"/>
        <v>1.7179</v>
      </c>
    </row>
    <row r="5668" spans="1:6" hidden="1" x14ac:dyDescent="0.25">
      <c r="A5668" t="s">
        <v>5</v>
      </c>
      <c r="B5668" t="s">
        <v>13</v>
      </c>
      <c r="C5668">
        <v>200</v>
      </c>
      <c r="D5668">
        <v>618995034322800</v>
      </c>
      <c r="E5668">
        <v>618995036016500</v>
      </c>
      <c r="F5668">
        <f t="shared" si="88"/>
        <v>1.6937</v>
      </c>
    </row>
    <row r="5669" spans="1:6" hidden="1" x14ac:dyDescent="0.25">
      <c r="A5669" t="s">
        <v>5</v>
      </c>
      <c r="B5669" t="s">
        <v>15</v>
      </c>
      <c r="C5669">
        <v>200</v>
      </c>
      <c r="D5669">
        <v>618995050879300</v>
      </c>
      <c r="E5669">
        <v>618995053270600</v>
      </c>
      <c r="F5669">
        <f t="shared" si="88"/>
        <v>2.3913000000000002</v>
      </c>
    </row>
    <row r="5670" spans="1:6" hidden="1" x14ac:dyDescent="0.25">
      <c r="A5670" t="s">
        <v>5</v>
      </c>
      <c r="B5670" t="s">
        <v>16</v>
      </c>
      <c r="C5670">
        <v>200</v>
      </c>
      <c r="D5670">
        <v>618995082238400</v>
      </c>
      <c r="E5670">
        <v>618995084927700</v>
      </c>
      <c r="F5670">
        <f t="shared" si="88"/>
        <v>2.6892999999999998</v>
      </c>
    </row>
    <row r="5671" spans="1:6" hidden="1" x14ac:dyDescent="0.25">
      <c r="A5671" t="s">
        <v>5</v>
      </c>
      <c r="B5671" t="s">
        <v>17</v>
      </c>
      <c r="C5671">
        <v>200</v>
      </c>
      <c r="D5671">
        <v>618995116145300</v>
      </c>
      <c r="E5671">
        <v>618995124873500</v>
      </c>
      <c r="F5671">
        <f t="shared" si="88"/>
        <v>8.7281999999999993</v>
      </c>
    </row>
    <row r="5672" spans="1:6" hidden="1" x14ac:dyDescent="0.25">
      <c r="A5672" t="s">
        <v>5</v>
      </c>
      <c r="B5672" t="s">
        <v>19</v>
      </c>
      <c r="C5672">
        <v>200</v>
      </c>
      <c r="D5672">
        <v>618995144748600</v>
      </c>
      <c r="E5672">
        <v>618995146970600</v>
      </c>
      <c r="F5672">
        <f t="shared" si="88"/>
        <v>2.222</v>
      </c>
    </row>
    <row r="5673" spans="1:6" hidden="1" x14ac:dyDescent="0.25">
      <c r="A5673" t="s">
        <v>5</v>
      </c>
      <c r="B5673" t="s">
        <v>14</v>
      </c>
      <c r="C5673">
        <v>200</v>
      </c>
      <c r="D5673">
        <v>618995175450900</v>
      </c>
      <c r="E5673">
        <v>618995177055700</v>
      </c>
      <c r="F5673">
        <f t="shared" si="88"/>
        <v>1.6048</v>
      </c>
    </row>
    <row r="5674" spans="1:6" hidden="1" x14ac:dyDescent="0.25">
      <c r="A5674" t="s">
        <v>5</v>
      </c>
      <c r="B5674" t="s">
        <v>21</v>
      </c>
      <c r="C5674">
        <v>200</v>
      </c>
      <c r="D5674">
        <v>618995205746900</v>
      </c>
      <c r="E5674">
        <v>618995208290100</v>
      </c>
      <c r="F5674">
        <f t="shared" si="88"/>
        <v>2.5432000000000001</v>
      </c>
    </row>
    <row r="5675" spans="1:6" hidden="1" x14ac:dyDescent="0.25">
      <c r="A5675" t="s">
        <v>5</v>
      </c>
      <c r="B5675" t="s">
        <v>20</v>
      </c>
      <c r="C5675">
        <v>200</v>
      </c>
      <c r="D5675">
        <v>618995239196500</v>
      </c>
      <c r="E5675">
        <v>618995245810300</v>
      </c>
      <c r="F5675">
        <f t="shared" si="88"/>
        <v>6.6138000000000003</v>
      </c>
    </row>
    <row r="5676" spans="1:6" hidden="1" x14ac:dyDescent="0.25">
      <c r="A5676" t="s">
        <v>5</v>
      </c>
      <c r="B5676" t="s">
        <v>30</v>
      </c>
      <c r="C5676">
        <v>200</v>
      </c>
      <c r="D5676">
        <v>618995266638000</v>
      </c>
      <c r="E5676">
        <v>618995268339000</v>
      </c>
      <c r="F5676">
        <f t="shared" si="88"/>
        <v>1.7010000000000001</v>
      </c>
    </row>
    <row r="5677" spans="1:6" x14ac:dyDescent="0.25">
      <c r="A5677" t="s">
        <v>5</v>
      </c>
      <c r="B5677" t="s">
        <v>31</v>
      </c>
      <c r="C5677">
        <v>200</v>
      </c>
      <c r="D5677">
        <v>618995282178800</v>
      </c>
      <c r="E5677">
        <v>618995294979200</v>
      </c>
      <c r="F5677">
        <f t="shared" si="88"/>
        <v>12.8004</v>
      </c>
    </row>
    <row r="5678" spans="1:6" hidden="1" x14ac:dyDescent="0.25">
      <c r="A5678" t="s">
        <v>5</v>
      </c>
      <c r="B5678" t="s">
        <v>8</v>
      </c>
      <c r="C5678">
        <v>200</v>
      </c>
      <c r="D5678">
        <v>618995982853300</v>
      </c>
      <c r="E5678">
        <v>618995984828300</v>
      </c>
      <c r="F5678">
        <f t="shared" si="88"/>
        <v>1.9750000000000001</v>
      </c>
    </row>
    <row r="5679" spans="1:6" hidden="1" x14ac:dyDescent="0.25">
      <c r="A5679" t="s">
        <v>5</v>
      </c>
      <c r="B5679" t="s">
        <v>9</v>
      </c>
      <c r="C5679">
        <v>200</v>
      </c>
      <c r="D5679">
        <v>618996013477400</v>
      </c>
      <c r="E5679">
        <v>618996015953800</v>
      </c>
      <c r="F5679">
        <f t="shared" si="88"/>
        <v>2.4763999999999999</v>
      </c>
    </row>
    <row r="5680" spans="1:6" hidden="1" x14ac:dyDescent="0.25">
      <c r="A5680" t="s">
        <v>5</v>
      </c>
      <c r="B5680" t="s">
        <v>11</v>
      </c>
      <c r="C5680">
        <v>200</v>
      </c>
      <c r="D5680">
        <v>618996043917000</v>
      </c>
      <c r="E5680">
        <v>618996046343600</v>
      </c>
      <c r="F5680">
        <f t="shared" si="88"/>
        <v>2.4266000000000001</v>
      </c>
    </row>
    <row r="5681" spans="1:6" hidden="1" x14ac:dyDescent="0.25">
      <c r="A5681" t="s">
        <v>5</v>
      </c>
      <c r="B5681" t="s">
        <v>10</v>
      </c>
      <c r="C5681">
        <v>200</v>
      </c>
      <c r="D5681">
        <v>618996074090900</v>
      </c>
      <c r="E5681">
        <v>618996076461500</v>
      </c>
      <c r="F5681">
        <f t="shared" si="88"/>
        <v>2.3706</v>
      </c>
    </row>
    <row r="5682" spans="1:6" hidden="1" x14ac:dyDescent="0.25">
      <c r="A5682" t="s">
        <v>5</v>
      </c>
      <c r="B5682" t="s">
        <v>12</v>
      </c>
      <c r="C5682">
        <v>200</v>
      </c>
      <c r="D5682">
        <v>618996105266600</v>
      </c>
      <c r="E5682">
        <v>618996107487500</v>
      </c>
      <c r="F5682">
        <f t="shared" si="88"/>
        <v>2.2208999999999999</v>
      </c>
    </row>
    <row r="5683" spans="1:6" hidden="1" x14ac:dyDescent="0.25">
      <c r="A5683" t="s">
        <v>5</v>
      </c>
      <c r="B5683" t="s">
        <v>13</v>
      </c>
      <c r="C5683">
        <v>200</v>
      </c>
      <c r="D5683">
        <v>618996136537700</v>
      </c>
      <c r="E5683">
        <v>618996139226200</v>
      </c>
      <c r="F5683">
        <f t="shared" si="88"/>
        <v>2.6884999999999999</v>
      </c>
    </row>
    <row r="5684" spans="1:6" hidden="1" x14ac:dyDescent="0.25">
      <c r="A5684" t="s">
        <v>5</v>
      </c>
      <c r="B5684" t="s">
        <v>15</v>
      </c>
      <c r="C5684">
        <v>200</v>
      </c>
      <c r="D5684">
        <v>618996168147400</v>
      </c>
      <c r="E5684">
        <v>618996170558600</v>
      </c>
      <c r="F5684">
        <f t="shared" si="88"/>
        <v>2.4112</v>
      </c>
    </row>
    <row r="5685" spans="1:6" hidden="1" x14ac:dyDescent="0.25">
      <c r="A5685" t="s">
        <v>5</v>
      </c>
      <c r="B5685" t="s">
        <v>16</v>
      </c>
      <c r="C5685">
        <v>200</v>
      </c>
      <c r="D5685">
        <v>618996197877400</v>
      </c>
      <c r="E5685">
        <v>618996199853400</v>
      </c>
      <c r="F5685">
        <f t="shared" si="88"/>
        <v>1.976</v>
      </c>
    </row>
    <row r="5686" spans="1:6" hidden="1" x14ac:dyDescent="0.25">
      <c r="A5686" t="s">
        <v>5</v>
      </c>
      <c r="B5686" t="s">
        <v>17</v>
      </c>
      <c r="C5686">
        <v>200</v>
      </c>
      <c r="D5686">
        <v>618996228242100</v>
      </c>
      <c r="E5686">
        <v>618996230766300</v>
      </c>
      <c r="F5686">
        <f t="shared" si="88"/>
        <v>2.5242</v>
      </c>
    </row>
    <row r="5687" spans="1:6" hidden="1" x14ac:dyDescent="0.25">
      <c r="A5687" t="s">
        <v>5</v>
      </c>
      <c r="B5687" t="s">
        <v>18</v>
      </c>
      <c r="C5687">
        <v>200</v>
      </c>
      <c r="D5687">
        <v>618996259120000</v>
      </c>
      <c r="E5687">
        <v>618996261350400</v>
      </c>
      <c r="F5687">
        <f t="shared" si="88"/>
        <v>2.2303999999999999</v>
      </c>
    </row>
    <row r="5688" spans="1:6" hidden="1" x14ac:dyDescent="0.25">
      <c r="A5688" t="s">
        <v>5</v>
      </c>
      <c r="B5688" t="s">
        <v>19</v>
      </c>
      <c r="C5688">
        <v>200</v>
      </c>
      <c r="D5688">
        <v>618996290329800</v>
      </c>
      <c r="E5688">
        <v>618996292671100</v>
      </c>
      <c r="F5688">
        <f t="shared" si="88"/>
        <v>2.3412999999999999</v>
      </c>
    </row>
    <row r="5689" spans="1:6" hidden="1" x14ac:dyDescent="0.25">
      <c r="A5689" t="s">
        <v>5</v>
      </c>
      <c r="B5689" t="s">
        <v>14</v>
      </c>
      <c r="C5689">
        <v>200</v>
      </c>
      <c r="D5689">
        <v>618996322404500</v>
      </c>
      <c r="E5689">
        <v>618996328937900</v>
      </c>
      <c r="F5689">
        <f t="shared" si="88"/>
        <v>6.5334000000000003</v>
      </c>
    </row>
    <row r="5690" spans="1:6" hidden="1" x14ac:dyDescent="0.25">
      <c r="A5690" t="s">
        <v>5</v>
      </c>
      <c r="B5690" t="s">
        <v>21</v>
      </c>
      <c r="C5690">
        <v>200</v>
      </c>
      <c r="D5690">
        <v>618996353166400</v>
      </c>
      <c r="E5690">
        <v>618996358483900</v>
      </c>
      <c r="F5690">
        <f t="shared" si="88"/>
        <v>5.3174999999999999</v>
      </c>
    </row>
    <row r="5691" spans="1:6" hidden="1" x14ac:dyDescent="0.25">
      <c r="A5691" t="s">
        <v>5</v>
      </c>
      <c r="B5691" t="s">
        <v>20</v>
      </c>
      <c r="C5691">
        <v>200</v>
      </c>
      <c r="D5691">
        <v>618996382021400</v>
      </c>
      <c r="E5691">
        <v>618996384200200</v>
      </c>
      <c r="F5691">
        <f t="shared" si="88"/>
        <v>2.1787999999999998</v>
      </c>
    </row>
    <row r="5692" spans="1:6" x14ac:dyDescent="0.25">
      <c r="A5692" t="s">
        <v>5</v>
      </c>
      <c r="B5692" t="s">
        <v>36</v>
      </c>
      <c r="C5692">
        <v>200</v>
      </c>
      <c r="D5692">
        <v>618996411564000</v>
      </c>
      <c r="E5692">
        <v>618996426839100</v>
      </c>
      <c r="F5692">
        <f t="shared" si="88"/>
        <v>15.2751</v>
      </c>
    </row>
    <row r="5693" spans="1:6" hidden="1" x14ac:dyDescent="0.25">
      <c r="A5693" t="s">
        <v>5</v>
      </c>
      <c r="B5693" t="s">
        <v>8</v>
      </c>
      <c r="C5693">
        <v>200</v>
      </c>
      <c r="D5693">
        <v>618996818027700</v>
      </c>
      <c r="E5693">
        <v>618996826546000</v>
      </c>
      <c r="F5693">
        <f t="shared" si="88"/>
        <v>8.5183</v>
      </c>
    </row>
    <row r="5694" spans="1:6" hidden="1" x14ac:dyDescent="0.25">
      <c r="A5694" t="s">
        <v>5</v>
      </c>
      <c r="B5694" t="s">
        <v>9</v>
      </c>
      <c r="C5694">
        <v>200</v>
      </c>
      <c r="D5694">
        <v>618996848308900</v>
      </c>
      <c r="E5694">
        <v>618996850178300</v>
      </c>
      <c r="F5694">
        <f t="shared" si="88"/>
        <v>1.8694</v>
      </c>
    </row>
    <row r="5695" spans="1:6" hidden="1" x14ac:dyDescent="0.25">
      <c r="A5695" t="s">
        <v>5</v>
      </c>
      <c r="B5695" t="s">
        <v>11</v>
      </c>
      <c r="C5695">
        <v>200</v>
      </c>
      <c r="D5695">
        <v>618996880144500</v>
      </c>
      <c r="E5695">
        <v>618996888540100</v>
      </c>
      <c r="F5695">
        <f t="shared" si="88"/>
        <v>8.3956</v>
      </c>
    </row>
    <row r="5696" spans="1:6" hidden="1" x14ac:dyDescent="0.25">
      <c r="A5696" t="s">
        <v>5</v>
      </c>
      <c r="B5696" t="s">
        <v>10</v>
      </c>
      <c r="C5696">
        <v>200</v>
      </c>
      <c r="D5696">
        <v>618996909865400</v>
      </c>
      <c r="E5696">
        <v>618996912576900</v>
      </c>
      <c r="F5696">
        <f t="shared" si="88"/>
        <v>2.7115</v>
      </c>
    </row>
    <row r="5697" spans="1:6" hidden="1" x14ac:dyDescent="0.25">
      <c r="A5697" t="s">
        <v>5</v>
      </c>
      <c r="B5697" t="s">
        <v>13</v>
      </c>
      <c r="C5697">
        <v>200</v>
      </c>
      <c r="D5697">
        <v>618996939888000</v>
      </c>
      <c r="E5697">
        <v>618996942194900</v>
      </c>
      <c r="F5697">
        <f t="shared" si="88"/>
        <v>2.3069000000000002</v>
      </c>
    </row>
    <row r="5698" spans="1:6" hidden="1" x14ac:dyDescent="0.25">
      <c r="A5698" t="s">
        <v>5</v>
      </c>
      <c r="B5698" t="s">
        <v>12</v>
      </c>
      <c r="C5698">
        <v>200</v>
      </c>
      <c r="D5698">
        <v>618996971861300</v>
      </c>
      <c r="E5698">
        <v>618996975832500</v>
      </c>
      <c r="F5698">
        <f t="shared" ref="F5698:F5761" si="89">(E5698-D5698)/1000000</f>
        <v>3.9712000000000001</v>
      </c>
    </row>
    <row r="5699" spans="1:6" hidden="1" x14ac:dyDescent="0.25">
      <c r="A5699" t="s">
        <v>5</v>
      </c>
      <c r="B5699" t="s">
        <v>15</v>
      </c>
      <c r="C5699">
        <v>200</v>
      </c>
      <c r="D5699">
        <v>618997001645500</v>
      </c>
      <c r="E5699">
        <v>618997004004300</v>
      </c>
      <c r="F5699">
        <f t="shared" si="89"/>
        <v>2.3588</v>
      </c>
    </row>
    <row r="5700" spans="1:6" hidden="1" x14ac:dyDescent="0.25">
      <c r="A5700" t="s">
        <v>5</v>
      </c>
      <c r="B5700" t="s">
        <v>16</v>
      </c>
      <c r="C5700">
        <v>200</v>
      </c>
      <c r="D5700">
        <v>618997031577400</v>
      </c>
      <c r="E5700">
        <v>618997033982500</v>
      </c>
      <c r="F5700">
        <f t="shared" si="89"/>
        <v>2.4051</v>
      </c>
    </row>
    <row r="5701" spans="1:6" hidden="1" x14ac:dyDescent="0.25">
      <c r="A5701" t="s">
        <v>5</v>
      </c>
      <c r="B5701" t="s">
        <v>17</v>
      </c>
      <c r="C5701">
        <v>200</v>
      </c>
      <c r="D5701">
        <v>618997062642700</v>
      </c>
      <c r="E5701">
        <v>618997065155100</v>
      </c>
      <c r="F5701">
        <f t="shared" si="89"/>
        <v>2.5124</v>
      </c>
    </row>
    <row r="5702" spans="1:6" hidden="1" x14ac:dyDescent="0.25">
      <c r="A5702" t="s">
        <v>5</v>
      </c>
      <c r="B5702" t="s">
        <v>18</v>
      </c>
      <c r="C5702">
        <v>200</v>
      </c>
      <c r="D5702">
        <v>618997093743000</v>
      </c>
      <c r="E5702">
        <v>618997096509900</v>
      </c>
      <c r="F5702">
        <f t="shared" si="89"/>
        <v>2.7669000000000001</v>
      </c>
    </row>
    <row r="5703" spans="1:6" hidden="1" x14ac:dyDescent="0.25">
      <c r="A5703" t="s">
        <v>5</v>
      </c>
      <c r="B5703" t="s">
        <v>19</v>
      </c>
      <c r="C5703">
        <v>200</v>
      </c>
      <c r="D5703">
        <v>618997126102300</v>
      </c>
      <c r="E5703">
        <v>618997128668500</v>
      </c>
      <c r="F5703">
        <f t="shared" si="89"/>
        <v>2.5661999999999998</v>
      </c>
    </row>
    <row r="5704" spans="1:6" hidden="1" x14ac:dyDescent="0.25">
      <c r="A5704" t="s">
        <v>5</v>
      </c>
      <c r="B5704" t="s">
        <v>14</v>
      </c>
      <c r="C5704">
        <v>200</v>
      </c>
      <c r="D5704">
        <v>618997159555600</v>
      </c>
      <c r="E5704">
        <v>618997165864800</v>
      </c>
      <c r="F5704">
        <f t="shared" si="89"/>
        <v>6.3091999999999997</v>
      </c>
    </row>
    <row r="5705" spans="1:6" hidden="1" x14ac:dyDescent="0.25">
      <c r="A5705" t="s">
        <v>5</v>
      </c>
      <c r="B5705" t="s">
        <v>21</v>
      </c>
      <c r="C5705">
        <v>200</v>
      </c>
      <c r="D5705">
        <v>618997189259200</v>
      </c>
      <c r="E5705">
        <v>618997190950600</v>
      </c>
      <c r="F5705">
        <f t="shared" si="89"/>
        <v>1.6914</v>
      </c>
    </row>
    <row r="5706" spans="1:6" hidden="1" x14ac:dyDescent="0.25">
      <c r="A5706" t="s">
        <v>5</v>
      </c>
      <c r="B5706" t="s">
        <v>20</v>
      </c>
      <c r="C5706">
        <v>200</v>
      </c>
      <c r="D5706">
        <v>618997219506300</v>
      </c>
      <c r="E5706">
        <v>618997221753500</v>
      </c>
      <c r="F5706">
        <f t="shared" si="89"/>
        <v>2.2471999999999999</v>
      </c>
    </row>
    <row r="5707" spans="1:6" hidden="1" x14ac:dyDescent="0.25">
      <c r="A5707" t="s">
        <v>5</v>
      </c>
      <c r="B5707" t="s">
        <v>30</v>
      </c>
      <c r="C5707">
        <v>200</v>
      </c>
      <c r="D5707">
        <v>618997251083300</v>
      </c>
      <c r="E5707">
        <v>618997255768500</v>
      </c>
      <c r="F5707">
        <f t="shared" si="89"/>
        <v>4.6852</v>
      </c>
    </row>
    <row r="5708" spans="1:6" x14ac:dyDescent="0.25">
      <c r="A5708" t="s">
        <v>5</v>
      </c>
      <c r="B5708" t="s">
        <v>37</v>
      </c>
      <c r="C5708">
        <v>200</v>
      </c>
      <c r="D5708">
        <v>618997280209300</v>
      </c>
      <c r="E5708">
        <v>618997294656300</v>
      </c>
      <c r="F5708">
        <f t="shared" si="89"/>
        <v>14.446999999999999</v>
      </c>
    </row>
    <row r="5709" spans="1:6" hidden="1" x14ac:dyDescent="0.25">
      <c r="A5709" t="s">
        <v>5</v>
      </c>
      <c r="B5709" t="s">
        <v>9</v>
      </c>
      <c r="C5709">
        <v>200</v>
      </c>
      <c r="D5709">
        <v>618997893636600</v>
      </c>
      <c r="E5709">
        <v>618997896968300</v>
      </c>
      <c r="F5709">
        <f t="shared" si="89"/>
        <v>3.3317000000000001</v>
      </c>
    </row>
    <row r="5710" spans="1:6" hidden="1" x14ac:dyDescent="0.25">
      <c r="A5710" t="s">
        <v>5</v>
      </c>
      <c r="B5710" t="s">
        <v>8</v>
      </c>
      <c r="C5710">
        <v>200</v>
      </c>
      <c r="D5710">
        <v>618997923815000</v>
      </c>
      <c r="E5710">
        <v>618997925486400</v>
      </c>
      <c r="F5710">
        <f t="shared" si="89"/>
        <v>1.6714</v>
      </c>
    </row>
    <row r="5711" spans="1:6" hidden="1" x14ac:dyDescent="0.25">
      <c r="A5711" t="s">
        <v>5</v>
      </c>
      <c r="B5711" t="s">
        <v>11</v>
      </c>
      <c r="C5711">
        <v>200</v>
      </c>
      <c r="D5711">
        <v>618997939409100</v>
      </c>
      <c r="E5711">
        <v>618997941733800</v>
      </c>
      <c r="F5711">
        <f t="shared" si="89"/>
        <v>2.3247</v>
      </c>
    </row>
    <row r="5712" spans="1:6" hidden="1" x14ac:dyDescent="0.25">
      <c r="A5712" t="s">
        <v>5</v>
      </c>
      <c r="B5712" t="s">
        <v>10</v>
      </c>
      <c r="C5712">
        <v>200</v>
      </c>
      <c r="D5712">
        <v>618997971242200</v>
      </c>
      <c r="E5712">
        <v>618997973881800</v>
      </c>
      <c r="F5712">
        <f t="shared" si="89"/>
        <v>2.6396000000000002</v>
      </c>
    </row>
    <row r="5713" spans="1:6" hidden="1" x14ac:dyDescent="0.25">
      <c r="A5713" t="s">
        <v>5</v>
      </c>
      <c r="B5713" t="s">
        <v>12</v>
      </c>
      <c r="C5713">
        <v>200</v>
      </c>
      <c r="D5713">
        <v>618998001851400</v>
      </c>
      <c r="E5713">
        <v>618998007348100</v>
      </c>
      <c r="F5713">
        <f t="shared" si="89"/>
        <v>5.4966999999999997</v>
      </c>
    </row>
    <row r="5714" spans="1:6" hidden="1" x14ac:dyDescent="0.25">
      <c r="A5714" t="s">
        <v>5</v>
      </c>
      <c r="B5714" t="s">
        <v>13</v>
      </c>
      <c r="C5714">
        <v>200</v>
      </c>
      <c r="D5714">
        <v>618998032219700</v>
      </c>
      <c r="E5714">
        <v>618998036342200</v>
      </c>
      <c r="F5714">
        <f t="shared" si="89"/>
        <v>4.1224999999999996</v>
      </c>
    </row>
    <row r="5715" spans="1:6" hidden="1" x14ac:dyDescent="0.25">
      <c r="A5715" t="s">
        <v>5</v>
      </c>
      <c r="B5715" t="s">
        <v>15</v>
      </c>
      <c r="C5715">
        <v>200</v>
      </c>
      <c r="D5715">
        <v>618998062071200</v>
      </c>
      <c r="E5715">
        <v>618998064781000</v>
      </c>
      <c r="F5715">
        <f t="shared" si="89"/>
        <v>2.7098</v>
      </c>
    </row>
    <row r="5716" spans="1:6" hidden="1" x14ac:dyDescent="0.25">
      <c r="A5716" t="s">
        <v>5</v>
      </c>
      <c r="B5716" t="s">
        <v>16</v>
      </c>
      <c r="C5716">
        <v>200</v>
      </c>
      <c r="D5716">
        <v>618998093330200</v>
      </c>
      <c r="E5716">
        <v>618998096333900</v>
      </c>
      <c r="F5716">
        <f t="shared" si="89"/>
        <v>3.0036999999999998</v>
      </c>
    </row>
    <row r="5717" spans="1:6" hidden="1" x14ac:dyDescent="0.25">
      <c r="A5717" t="s">
        <v>5</v>
      </c>
      <c r="B5717" t="s">
        <v>17</v>
      </c>
      <c r="C5717">
        <v>200</v>
      </c>
      <c r="D5717">
        <v>618998123066500</v>
      </c>
      <c r="E5717">
        <v>618998125585800</v>
      </c>
      <c r="F5717">
        <f t="shared" si="89"/>
        <v>2.5192999999999999</v>
      </c>
    </row>
    <row r="5718" spans="1:6" hidden="1" x14ac:dyDescent="0.25">
      <c r="A5718" t="s">
        <v>5</v>
      </c>
      <c r="B5718" t="s">
        <v>18</v>
      </c>
      <c r="C5718">
        <v>200</v>
      </c>
      <c r="D5718">
        <v>618998153714100</v>
      </c>
      <c r="E5718">
        <v>618998155411600</v>
      </c>
      <c r="F5718">
        <f t="shared" si="89"/>
        <v>1.6975</v>
      </c>
    </row>
    <row r="5719" spans="1:6" hidden="1" x14ac:dyDescent="0.25">
      <c r="A5719" t="s">
        <v>5</v>
      </c>
      <c r="B5719" t="s">
        <v>19</v>
      </c>
      <c r="C5719">
        <v>200</v>
      </c>
      <c r="D5719">
        <v>618998186879100</v>
      </c>
      <c r="E5719">
        <v>618998192948400</v>
      </c>
      <c r="F5719">
        <f t="shared" si="89"/>
        <v>6.0693000000000001</v>
      </c>
    </row>
    <row r="5720" spans="1:6" hidden="1" x14ac:dyDescent="0.25">
      <c r="A5720" t="s">
        <v>5</v>
      </c>
      <c r="B5720" t="s">
        <v>14</v>
      </c>
      <c r="C5720">
        <v>200</v>
      </c>
      <c r="D5720">
        <v>618998215057400</v>
      </c>
      <c r="E5720">
        <v>618998217285000</v>
      </c>
      <c r="F5720">
        <f t="shared" si="89"/>
        <v>2.2275999999999998</v>
      </c>
    </row>
    <row r="5721" spans="1:6" hidden="1" x14ac:dyDescent="0.25">
      <c r="A5721" t="s">
        <v>5</v>
      </c>
      <c r="B5721" t="s">
        <v>21</v>
      </c>
      <c r="C5721">
        <v>200</v>
      </c>
      <c r="D5721">
        <v>618998245733900</v>
      </c>
      <c r="E5721">
        <v>618998247872500</v>
      </c>
      <c r="F5721">
        <f t="shared" si="89"/>
        <v>2.1385999999999998</v>
      </c>
    </row>
    <row r="5722" spans="1:6" hidden="1" x14ac:dyDescent="0.25">
      <c r="A5722" t="s">
        <v>5</v>
      </c>
      <c r="B5722" t="s">
        <v>20</v>
      </c>
      <c r="C5722">
        <v>200</v>
      </c>
      <c r="D5722">
        <v>618998276934300</v>
      </c>
      <c r="E5722">
        <v>618998283435500</v>
      </c>
      <c r="F5722">
        <f t="shared" si="89"/>
        <v>6.5011999999999999</v>
      </c>
    </row>
    <row r="5723" spans="1:6" x14ac:dyDescent="0.25">
      <c r="A5723" t="s">
        <v>28</v>
      </c>
      <c r="B5723" t="s">
        <v>38</v>
      </c>
      <c r="C5723">
        <v>200</v>
      </c>
      <c r="D5723">
        <v>618998308607500</v>
      </c>
      <c r="E5723">
        <v>618998336029100</v>
      </c>
      <c r="F5723">
        <f t="shared" si="89"/>
        <v>27.421600000000002</v>
      </c>
    </row>
    <row r="5724" spans="1:6" hidden="1" x14ac:dyDescent="0.25">
      <c r="A5724" t="s">
        <v>5</v>
      </c>
      <c r="B5724" t="s">
        <v>8</v>
      </c>
      <c r="C5724">
        <v>200</v>
      </c>
      <c r="D5724">
        <v>618998635213300</v>
      </c>
      <c r="E5724">
        <v>618998637836700</v>
      </c>
      <c r="F5724">
        <f t="shared" si="89"/>
        <v>2.6234000000000002</v>
      </c>
    </row>
    <row r="5725" spans="1:6" hidden="1" x14ac:dyDescent="0.25">
      <c r="A5725" t="s">
        <v>5</v>
      </c>
      <c r="B5725" t="s">
        <v>11</v>
      </c>
      <c r="C5725">
        <v>200</v>
      </c>
      <c r="D5725">
        <v>618998666472700</v>
      </c>
      <c r="E5725">
        <v>618998668085100</v>
      </c>
      <c r="F5725">
        <f t="shared" si="89"/>
        <v>1.6124000000000001</v>
      </c>
    </row>
    <row r="5726" spans="1:6" hidden="1" x14ac:dyDescent="0.25">
      <c r="A5726" t="s">
        <v>5</v>
      </c>
      <c r="B5726" t="s">
        <v>9</v>
      </c>
      <c r="C5726">
        <v>200</v>
      </c>
      <c r="D5726">
        <v>618998682739200</v>
      </c>
      <c r="E5726">
        <v>618998685264400</v>
      </c>
      <c r="F5726">
        <f t="shared" si="89"/>
        <v>2.5251999999999999</v>
      </c>
    </row>
    <row r="5727" spans="1:6" hidden="1" x14ac:dyDescent="0.25">
      <c r="A5727" t="s">
        <v>5</v>
      </c>
      <c r="B5727" t="s">
        <v>10</v>
      </c>
      <c r="C5727">
        <v>200</v>
      </c>
      <c r="D5727">
        <v>618998713243600</v>
      </c>
      <c r="E5727">
        <v>618998715027100</v>
      </c>
      <c r="F5727">
        <f t="shared" si="89"/>
        <v>1.7835000000000001</v>
      </c>
    </row>
    <row r="5728" spans="1:6" hidden="1" x14ac:dyDescent="0.25">
      <c r="A5728" t="s">
        <v>5</v>
      </c>
      <c r="B5728" t="s">
        <v>18</v>
      </c>
      <c r="C5728">
        <v>200</v>
      </c>
      <c r="D5728">
        <v>618998743602000</v>
      </c>
      <c r="E5728">
        <v>618998745933800</v>
      </c>
      <c r="F5728">
        <f t="shared" si="89"/>
        <v>2.3317999999999999</v>
      </c>
    </row>
    <row r="5729" spans="1:6" hidden="1" x14ac:dyDescent="0.25">
      <c r="A5729" t="s">
        <v>5</v>
      </c>
      <c r="B5729" t="s">
        <v>13</v>
      </c>
      <c r="C5729">
        <v>200</v>
      </c>
      <c r="D5729">
        <v>618998775504400</v>
      </c>
      <c r="E5729">
        <v>618998777241700</v>
      </c>
      <c r="F5729">
        <f t="shared" si="89"/>
        <v>1.7373000000000001</v>
      </c>
    </row>
    <row r="5730" spans="1:6" hidden="1" x14ac:dyDescent="0.25">
      <c r="A5730" t="s">
        <v>5</v>
      </c>
      <c r="B5730" t="s">
        <v>14</v>
      </c>
      <c r="C5730">
        <v>200</v>
      </c>
      <c r="D5730">
        <v>618998804594000</v>
      </c>
      <c r="E5730">
        <v>618998806804600</v>
      </c>
      <c r="F5730">
        <f t="shared" si="89"/>
        <v>2.2105999999999999</v>
      </c>
    </row>
    <row r="5731" spans="1:6" hidden="1" x14ac:dyDescent="0.25">
      <c r="A5731" t="s">
        <v>5</v>
      </c>
      <c r="B5731" t="s">
        <v>12</v>
      </c>
      <c r="C5731">
        <v>200</v>
      </c>
      <c r="D5731">
        <v>618998835725100</v>
      </c>
      <c r="E5731">
        <v>618998837966000</v>
      </c>
      <c r="F5731">
        <f t="shared" si="89"/>
        <v>2.2408999999999999</v>
      </c>
    </row>
    <row r="5732" spans="1:6" hidden="1" x14ac:dyDescent="0.25">
      <c r="A5732" t="s">
        <v>5</v>
      </c>
      <c r="B5732" t="s">
        <v>15</v>
      </c>
      <c r="C5732">
        <v>200</v>
      </c>
      <c r="D5732">
        <v>618998866381000</v>
      </c>
      <c r="E5732">
        <v>618998868090000</v>
      </c>
      <c r="F5732">
        <f t="shared" si="89"/>
        <v>1.7090000000000001</v>
      </c>
    </row>
    <row r="5733" spans="1:6" hidden="1" x14ac:dyDescent="0.25">
      <c r="A5733" t="s">
        <v>5</v>
      </c>
      <c r="B5733" t="s">
        <v>16</v>
      </c>
      <c r="C5733">
        <v>200</v>
      </c>
      <c r="D5733">
        <v>618998896338700</v>
      </c>
      <c r="E5733">
        <v>618998898159300</v>
      </c>
      <c r="F5733">
        <f t="shared" si="89"/>
        <v>1.8206</v>
      </c>
    </row>
    <row r="5734" spans="1:6" hidden="1" x14ac:dyDescent="0.25">
      <c r="A5734" t="s">
        <v>5</v>
      </c>
      <c r="B5734" t="s">
        <v>17</v>
      </c>
      <c r="C5734">
        <v>200</v>
      </c>
      <c r="D5734">
        <v>618998914735500</v>
      </c>
      <c r="E5734">
        <v>618998921078600</v>
      </c>
      <c r="F5734">
        <f t="shared" si="89"/>
        <v>6.3430999999999997</v>
      </c>
    </row>
    <row r="5735" spans="1:6" hidden="1" x14ac:dyDescent="0.25">
      <c r="A5735" t="s">
        <v>5</v>
      </c>
      <c r="B5735" t="s">
        <v>19</v>
      </c>
      <c r="C5735">
        <v>200</v>
      </c>
      <c r="D5735">
        <v>618998943539700</v>
      </c>
      <c r="E5735">
        <v>618998946137300</v>
      </c>
      <c r="F5735">
        <f t="shared" si="89"/>
        <v>2.5975999999999999</v>
      </c>
    </row>
    <row r="5736" spans="1:6" hidden="1" x14ac:dyDescent="0.25">
      <c r="A5736" t="s">
        <v>5</v>
      </c>
      <c r="B5736" t="s">
        <v>21</v>
      </c>
      <c r="C5736">
        <v>200</v>
      </c>
      <c r="D5736">
        <v>618998973644000</v>
      </c>
      <c r="E5736">
        <v>618998975962200</v>
      </c>
      <c r="F5736">
        <f t="shared" si="89"/>
        <v>2.3182</v>
      </c>
    </row>
    <row r="5737" spans="1:6" x14ac:dyDescent="0.25">
      <c r="A5737" t="s">
        <v>5</v>
      </c>
      <c r="B5737" t="s">
        <v>36</v>
      </c>
      <c r="C5737">
        <v>200</v>
      </c>
      <c r="D5737">
        <v>618999004826100</v>
      </c>
      <c r="E5737">
        <v>618999019325100</v>
      </c>
      <c r="F5737">
        <f t="shared" si="89"/>
        <v>14.499000000000001</v>
      </c>
    </row>
    <row r="5738" spans="1:6" hidden="1" x14ac:dyDescent="0.25">
      <c r="A5738" t="s">
        <v>5</v>
      </c>
      <c r="B5738" t="s">
        <v>8</v>
      </c>
      <c r="C5738">
        <v>200</v>
      </c>
      <c r="D5738">
        <v>618999427238100</v>
      </c>
      <c r="E5738">
        <v>618999430054800</v>
      </c>
      <c r="F5738">
        <f t="shared" si="89"/>
        <v>2.8167</v>
      </c>
    </row>
    <row r="5739" spans="1:6" hidden="1" x14ac:dyDescent="0.25">
      <c r="A5739" t="s">
        <v>5</v>
      </c>
      <c r="B5739" t="s">
        <v>9</v>
      </c>
      <c r="C5739">
        <v>200</v>
      </c>
      <c r="D5739">
        <v>618999460846000</v>
      </c>
      <c r="E5739">
        <v>618999463833100</v>
      </c>
      <c r="F5739">
        <f t="shared" si="89"/>
        <v>2.9870999999999999</v>
      </c>
    </row>
    <row r="5740" spans="1:6" hidden="1" x14ac:dyDescent="0.25">
      <c r="A5740" t="s">
        <v>5</v>
      </c>
      <c r="B5740" t="s">
        <v>10</v>
      </c>
      <c r="C5740">
        <v>200</v>
      </c>
      <c r="D5740">
        <v>618999489977700</v>
      </c>
      <c r="E5740">
        <v>618999491698400</v>
      </c>
      <c r="F5740">
        <f t="shared" si="89"/>
        <v>1.7206999999999999</v>
      </c>
    </row>
    <row r="5741" spans="1:6" hidden="1" x14ac:dyDescent="0.25">
      <c r="A5741" t="s">
        <v>5</v>
      </c>
      <c r="B5741" t="s">
        <v>12</v>
      </c>
      <c r="C5741">
        <v>200</v>
      </c>
      <c r="D5741">
        <v>618999521013800</v>
      </c>
      <c r="E5741">
        <v>618999523566100</v>
      </c>
      <c r="F5741">
        <f t="shared" si="89"/>
        <v>2.5522999999999998</v>
      </c>
    </row>
    <row r="5742" spans="1:6" hidden="1" x14ac:dyDescent="0.25">
      <c r="A5742" t="s">
        <v>5</v>
      </c>
      <c r="B5742" t="s">
        <v>13</v>
      </c>
      <c r="C5742">
        <v>200</v>
      </c>
      <c r="D5742">
        <v>618999550291500</v>
      </c>
      <c r="E5742">
        <v>618999552539300</v>
      </c>
      <c r="F5742">
        <f t="shared" si="89"/>
        <v>2.2477999999999998</v>
      </c>
    </row>
    <row r="5743" spans="1:6" hidden="1" x14ac:dyDescent="0.25">
      <c r="A5743" t="s">
        <v>5</v>
      </c>
      <c r="B5743" t="s">
        <v>11</v>
      </c>
      <c r="C5743">
        <v>200</v>
      </c>
      <c r="D5743">
        <v>618999581265100</v>
      </c>
      <c r="E5743">
        <v>618999582980000</v>
      </c>
      <c r="F5743">
        <f t="shared" si="89"/>
        <v>1.7149000000000001</v>
      </c>
    </row>
    <row r="5744" spans="1:6" hidden="1" x14ac:dyDescent="0.25">
      <c r="A5744" t="s">
        <v>5</v>
      </c>
      <c r="B5744" t="s">
        <v>15</v>
      </c>
      <c r="C5744">
        <v>200</v>
      </c>
      <c r="D5744">
        <v>618999612244600</v>
      </c>
      <c r="E5744">
        <v>618999614594800</v>
      </c>
      <c r="F5744">
        <f t="shared" si="89"/>
        <v>2.3502000000000001</v>
      </c>
    </row>
    <row r="5745" spans="1:6" hidden="1" x14ac:dyDescent="0.25">
      <c r="A5745" t="s">
        <v>5</v>
      </c>
      <c r="B5745" t="s">
        <v>16</v>
      </c>
      <c r="C5745">
        <v>200</v>
      </c>
      <c r="D5745">
        <v>618999641785600</v>
      </c>
      <c r="E5745">
        <v>618999643475300</v>
      </c>
      <c r="F5745">
        <f t="shared" si="89"/>
        <v>1.6897</v>
      </c>
    </row>
    <row r="5746" spans="1:6" hidden="1" x14ac:dyDescent="0.25">
      <c r="A5746" t="s">
        <v>5</v>
      </c>
      <c r="B5746" t="s">
        <v>17</v>
      </c>
      <c r="C5746">
        <v>200</v>
      </c>
      <c r="D5746">
        <v>618999658503700</v>
      </c>
      <c r="E5746">
        <v>618999660937200</v>
      </c>
      <c r="F5746">
        <f t="shared" si="89"/>
        <v>2.4335</v>
      </c>
    </row>
    <row r="5747" spans="1:6" hidden="1" x14ac:dyDescent="0.25">
      <c r="A5747" t="s">
        <v>5</v>
      </c>
      <c r="B5747" t="s">
        <v>18</v>
      </c>
      <c r="C5747">
        <v>200</v>
      </c>
      <c r="D5747">
        <v>618999689857300</v>
      </c>
      <c r="E5747">
        <v>618999691475600</v>
      </c>
      <c r="F5747">
        <f t="shared" si="89"/>
        <v>1.6183000000000001</v>
      </c>
    </row>
    <row r="5748" spans="1:6" hidden="1" x14ac:dyDescent="0.25">
      <c r="A5748" t="s">
        <v>5</v>
      </c>
      <c r="B5748" t="s">
        <v>19</v>
      </c>
      <c r="C5748">
        <v>200</v>
      </c>
      <c r="D5748">
        <v>618999705642800</v>
      </c>
      <c r="E5748">
        <v>618999707273800</v>
      </c>
      <c r="F5748">
        <f t="shared" si="89"/>
        <v>1.631</v>
      </c>
    </row>
    <row r="5749" spans="1:6" hidden="1" x14ac:dyDescent="0.25">
      <c r="A5749" t="s">
        <v>5</v>
      </c>
      <c r="B5749" t="s">
        <v>14</v>
      </c>
      <c r="C5749">
        <v>200</v>
      </c>
      <c r="D5749">
        <v>618999722089500</v>
      </c>
      <c r="E5749">
        <v>618999723849600</v>
      </c>
      <c r="F5749">
        <f t="shared" si="89"/>
        <v>1.7601</v>
      </c>
    </row>
    <row r="5750" spans="1:6" hidden="1" x14ac:dyDescent="0.25">
      <c r="A5750" t="s">
        <v>5</v>
      </c>
      <c r="B5750" t="s">
        <v>21</v>
      </c>
      <c r="C5750">
        <v>200</v>
      </c>
      <c r="D5750">
        <v>618999737933600</v>
      </c>
      <c r="E5750">
        <v>618999739627100</v>
      </c>
      <c r="F5750">
        <f t="shared" si="89"/>
        <v>1.6935</v>
      </c>
    </row>
    <row r="5751" spans="1:6" hidden="1" x14ac:dyDescent="0.25">
      <c r="A5751" t="s">
        <v>5</v>
      </c>
      <c r="B5751" t="s">
        <v>20</v>
      </c>
      <c r="C5751">
        <v>200</v>
      </c>
      <c r="D5751">
        <v>618999753715600</v>
      </c>
      <c r="E5751">
        <v>618999755368400</v>
      </c>
      <c r="F5751">
        <f t="shared" si="89"/>
        <v>1.6528</v>
      </c>
    </row>
    <row r="5752" spans="1:6" hidden="1" x14ac:dyDescent="0.25">
      <c r="A5752" t="s">
        <v>5</v>
      </c>
      <c r="B5752" t="s">
        <v>30</v>
      </c>
      <c r="C5752">
        <v>200</v>
      </c>
      <c r="D5752">
        <v>618999770283500</v>
      </c>
      <c r="E5752">
        <v>618999772811300</v>
      </c>
      <c r="F5752">
        <f t="shared" si="89"/>
        <v>2.5278</v>
      </c>
    </row>
    <row r="5753" spans="1:6" x14ac:dyDescent="0.25">
      <c r="A5753" t="s">
        <v>5</v>
      </c>
      <c r="B5753" t="s">
        <v>31</v>
      </c>
      <c r="C5753">
        <v>200</v>
      </c>
      <c r="D5753">
        <v>618999800337400</v>
      </c>
      <c r="E5753">
        <v>618999813052700</v>
      </c>
      <c r="F5753">
        <f t="shared" si="89"/>
        <v>12.715299999999999</v>
      </c>
    </row>
    <row r="5754" spans="1:6" hidden="1" x14ac:dyDescent="0.25">
      <c r="A5754" t="s">
        <v>5</v>
      </c>
      <c r="B5754" t="s">
        <v>8</v>
      </c>
      <c r="C5754">
        <v>200</v>
      </c>
      <c r="D5754">
        <v>619000365309100</v>
      </c>
      <c r="E5754">
        <v>619000368864500</v>
      </c>
      <c r="F5754">
        <f t="shared" si="89"/>
        <v>3.5554000000000001</v>
      </c>
    </row>
    <row r="5755" spans="1:6" hidden="1" x14ac:dyDescent="0.25">
      <c r="A5755" t="s">
        <v>5</v>
      </c>
      <c r="B5755" t="s">
        <v>9</v>
      </c>
      <c r="C5755">
        <v>200</v>
      </c>
      <c r="D5755">
        <v>619000392606600</v>
      </c>
      <c r="E5755">
        <v>619000394643900</v>
      </c>
      <c r="F5755">
        <f t="shared" si="89"/>
        <v>2.0373000000000001</v>
      </c>
    </row>
    <row r="5756" spans="1:6" hidden="1" x14ac:dyDescent="0.25">
      <c r="A5756" t="s">
        <v>5</v>
      </c>
      <c r="B5756" t="s">
        <v>11</v>
      </c>
      <c r="C5756">
        <v>200</v>
      </c>
      <c r="D5756">
        <v>619000423899600</v>
      </c>
      <c r="E5756">
        <v>619000426482700</v>
      </c>
      <c r="F5756">
        <f t="shared" si="89"/>
        <v>2.5831</v>
      </c>
    </row>
    <row r="5757" spans="1:6" hidden="1" x14ac:dyDescent="0.25">
      <c r="A5757" t="s">
        <v>5</v>
      </c>
      <c r="B5757" t="s">
        <v>10</v>
      </c>
      <c r="C5757">
        <v>200</v>
      </c>
      <c r="D5757">
        <v>619000454628100</v>
      </c>
      <c r="E5757">
        <v>619000457055900</v>
      </c>
      <c r="F5757">
        <f t="shared" si="89"/>
        <v>2.4278</v>
      </c>
    </row>
    <row r="5758" spans="1:6" hidden="1" x14ac:dyDescent="0.25">
      <c r="A5758" t="s">
        <v>5</v>
      </c>
      <c r="B5758" t="s">
        <v>13</v>
      </c>
      <c r="C5758">
        <v>200</v>
      </c>
      <c r="D5758">
        <v>619000485666400</v>
      </c>
      <c r="E5758">
        <v>619000487994000</v>
      </c>
      <c r="F5758">
        <f t="shared" si="89"/>
        <v>2.3275999999999999</v>
      </c>
    </row>
    <row r="5759" spans="1:6" hidden="1" x14ac:dyDescent="0.25">
      <c r="A5759" t="s">
        <v>5</v>
      </c>
      <c r="B5759" t="s">
        <v>12</v>
      </c>
      <c r="C5759">
        <v>200</v>
      </c>
      <c r="D5759">
        <v>619000517683400</v>
      </c>
      <c r="E5759">
        <v>619000519385500</v>
      </c>
      <c r="F5759">
        <f t="shared" si="89"/>
        <v>1.7020999999999999</v>
      </c>
    </row>
    <row r="5760" spans="1:6" hidden="1" x14ac:dyDescent="0.25">
      <c r="A5760" t="s">
        <v>5</v>
      </c>
      <c r="B5760" t="s">
        <v>15</v>
      </c>
      <c r="C5760">
        <v>200</v>
      </c>
      <c r="D5760">
        <v>619000550258100</v>
      </c>
      <c r="E5760">
        <v>619000556147300</v>
      </c>
      <c r="F5760">
        <f t="shared" si="89"/>
        <v>5.8891999999999998</v>
      </c>
    </row>
    <row r="5761" spans="1:6" hidden="1" x14ac:dyDescent="0.25">
      <c r="A5761" t="s">
        <v>5</v>
      </c>
      <c r="B5761" t="s">
        <v>16</v>
      </c>
      <c r="C5761">
        <v>200</v>
      </c>
      <c r="D5761">
        <v>619000577369200</v>
      </c>
      <c r="E5761">
        <v>619000579383100</v>
      </c>
      <c r="F5761">
        <f t="shared" si="89"/>
        <v>2.0139</v>
      </c>
    </row>
    <row r="5762" spans="1:6" hidden="1" x14ac:dyDescent="0.25">
      <c r="A5762" t="s">
        <v>5</v>
      </c>
      <c r="B5762" t="s">
        <v>17</v>
      </c>
      <c r="C5762">
        <v>200</v>
      </c>
      <c r="D5762">
        <v>619000607654600</v>
      </c>
      <c r="E5762">
        <v>619000610289900</v>
      </c>
      <c r="F5762">
        <f t="shared" ref="F5762:F5825" si="90">(E5762-D5762)/1000000</f>
        <v>2.6353</v>
      </c>
    </row>
    <row r="5763" spans="1:6" hidden="1" x14ac:dyDescent="0.25">
      <c r="A5763" t="s">
        <v>5</v>
      </c>
      <c r="B5763" t="s">
        <v>18</v>
      </c>
      <c r="C5763">
        <v>200</v>
      </c>
      <c r="D5763">
        <v>619000639905700</v>
      </c>
      <c r="E5763">
        <v>619000642285500</v>
      </c>
      <c r="F5763">
        <f t="shared" si="90"/>
        <v>2.3797999999999999</v>
      </c>
    </row>
    <row r="5764" spans="1:6" hidden="1" x14ac:dyDescent="0.25">
      <c r="A5764" t="s">
        <v>5</v>
      </c>
      <c r="B5764" t="s">
        <v>19</v>
      </c>
      <c r="C5764">
        <v>200</v>
      </c>
      <c r="D5764">
        <v>619000671319400</v>
      </c>
      <c r="E5764">
        <v>619000673618600</v>
      </c>
      <c r="F5764">
        <f t="shared" si="90"/>
        <v>2.2991999999999999</v>
      </c>
    </row>
    <row r="5765" spans="1:6" hidden="1" x14ac:dyDescent="0.25">
      <c r="A5765" t="s">
        <v>5</v>
      </c>
      <c r="B5765" t="s">
        <v>14</v>
      </c>
      <c r="C5765">
        <v>200</v>
      </c>
      <c r="D5765">
        <v>619000702834300</v>
      </c>
      <c r="E5765">
        <v>619000705404500</v>
      </c>
      <c r="F5765">
        <f t="shared" si="90"/>
        <v>2.5701999999999998</v>
      </c>
    </row>
    <row r="5766" spans="1:6" hidden="1" x14ac:dyDescent="0.25">
      <c r="A5766" t="s">
        <v>5</v>
      </c>
      <c r="B5766" t="s">
        <v>21</v>
      </c>
      <c r="C5766">
        <v>200</v>
      </c>
      <c r="D5766">
        <v>619000736148400</v>
      </c>
      <c r="E5766">
        <v>619000741314600</v>
      </c>
      <c r="F5766">
        <f t="shared" si="90"/>
        <v>5.1661999999999999</v>
      </c>
    </row>
    <row r="5767" spans="1:6" hidden="1" x14ac:dyDescent="0.25">
      <c r="A5767" t="s">
        <v>5</v>
      </c>
      <c r="B5767" t="s">
        <v>20</v>
      </c>
      <c r="C5767">
        <v>200</v>
      </c>
      <c r="D5767">
        <v>619000766769400</v>
      </c>
      <c r="E5767">
        <v>619000773321200</v>
      </c>
      <c r="F5767">
        <f t="shared" si="90"/>
        <v>6.5518000000000001</v>
      </c>
    </row>
    <row r="5768" spans="1:6" x14ac:dyDescent="0.25">
      <c r="A5768" t="s">
        <v>5</v>
      </c>
      <c r="B5768" t="s">
        <v>29</v>
      </c>
      <c r="C5768">
        <v>200</v>
      </c>
      <c r="D5768">
        <v>619000796303700</v>
      </c>
      <c r="E5768">
        <v>619000838675500</v>
      </c>
      <c r="F5768">
        <f t="shared" si="90"/>
        <v>42.3718</v>
      </c>
    </row>
    <row r="5769" spans="1:6" hidden="1" x14ac:dyDescent="0.25">
      <c r="A5769" t="s">
        <v>5</v>
      </c>
      <c r="B5769" t="s">
        <v>8</v>
      </c>
      <c r="C5769">
        <v>200</v>
      </c>
      <c r="D5769">
        <v>619001318473100</v>
      </c>
      <c r="E5769">
        <v>619001320219900</v>
      </c>
      <c r="F5769">
        <f t="shared" si="90"/>
        <v>1.7467999999999999</v>
      </c>
    </row>
    <row r="5770" spans="1:6" hidden="1" x14ac:dyDescent="0.25">
      <c r="A5770" t="s">
        <v>5</v>
      </c>
      <c r="B5770" t="s">
        <v>9</v>
      </c>
      <c r="C5770">
        <v>200</v>
      </c>
      <c r="D5770">
        <v>619001335251400</v>
      </c>
      <c r="E5770">
        <v>619001337314800</v>
      </c>
      <c r="F5770">
        <f t="shared" si="90"/>
        <v>2.0634000000000001</v>
      </c>
    </row>
    <row r="5771" spans="1:6" hidden="1" x14ac:dyDescent="0.25">
      <c r="A5771" t="s">
        <v>5</v>
      </c>
      <c r="B5771" t="s">
        <v>11</v>
      </c>
      <c r="C5771">
        <v>200</v>
      </c>
      <c r="D5771">
        <v>619001365328200</v>
      </c>
      <c r="E5771">
        <v>619001367684400</v>
      </c>
      <c r="F5771">
        <f t="shared" si="90"/>
        <v>2.3561999999999999</v>
      </c>
    </row>
    <row r="5772" spans="1:6" hidden="1" x14ac:dyDescent="0.25">
      <c r="A5772" t="s">
        <v>5</v>
      </c>
      <c r="B5772" t="s">
        <v>10</v>
      </c>
      <c r="C5772">
        <v>200</v>
      </c>
      <c r="D5772">
        <v>619001396102200</v>
      </c>
      <c r="E5772">
        <v>619001398305400</v>
      </c>
      <c r="F5772">
        <f t="shared" si="90"/>
        <v>2.2031999999999998</v>
      </c>
    </row>
    <row r="5773" spans="1:6" hidden="1" x14ac:dyDescent="0.25">
      <c r="A5773" t="s">
        <v>5</v>
      </c>
      <c r="B5773" t="s">
        <v>12</v>
      </c>
      <c r="C5773">
        <v>200</v>
      </c>
      <c r="D5773">
        <v>619001426080000</v>
      </c>
      <c r="E5773">
        <v>619001428433100</v>
      </c>
      <c r="F5773">
        <f t="shared" si="90"/>
        <v>2.3531</v>
      </c>
    </row>
    <row r="5774" spans="1:6" hidden="1" x14ac:dyDescent="0.25">
      <c r="A5774" t="s">
        <v>5</v>
      </c>
      <c r="B5774" t="s">
        <v>13</v>
      </c>
      <c r="C5774">
        <v>200</v>
      </c>
      <c r="D5774">
        <v>619001457301200</v>
      </c>
      <c r="E5774">
        <v>619001459647700</v>
      </c>
      <c r="F5774">
        <f t="shared" si="90"/>
        <v>2.3464999999999998</v>
      </c>
    </row>
    <row r="5775" spans="1:6" hidden="1" x14ac:dyDescent="0.25">
      <c r="A5775" t="s">
        <v>5</v>
      </c>
      <c r="B5775" t="s">
        <v>15</v>
      </c>
      <c r="C5775">
        <v>200</v>
      </c>
      <c r="D5775">
        <v>619001487877500</v>
      </c>
      <c r="E5775">
        <v>619001489679600</v>
      </c>
      <c r="F5775">
        <f t="shared" si="90"/>
        <v>1.8021</v>
      </c>
    </row>
    <row r="5776" spans="1:6" hidden="1" x14ac:dyDescent="0.25">
      <c r="A5776" t="s">
        <v>5</v>
      </c>
      <c r="B5776" t="s">
        <v>16</v>
      </c>
      <c r="C5776">
        <v>200</v>
      </c>
      <c r="D5776">
        <v>619001517787700</v>
      </c>
      <c r="E5776">
        <v>619001519571900</v>
      </c>
      <c r="F5776">
        <f t="shared" si="90"/>
        <v>1.7842</v>
      </c>
    </row>
    <row r="5777" spans="1:6" hidden="1" x14ac:dyDescent="0.25">
      <c r="A5777" t="s">
        <v>5</v>
      </c>
      <c r="B5777" t="s">
        <v>17</v>
      </c>
      <c r="C5777">
        <v>200</v>
      </c>
      <c r="D5777">
        <v>619001534236800</v>
      </c>
      <c r="E5777">
        <v>619001536746200</v>
      </c>
      <c r="F5777">
        <f t="shared" si="90"/>
        <v>2.5093999999999999</v>
      </c>
    </row>
    <row r="5778" spans="1:6" hidden="1" x14ac:dyDescent="0.25">
      <c r="A5778" t="s">
        <v>5</v>
      </c>
      <c r="B5778" t="s">
        <v>18</v>
      </c>
      <c r="C5778">
        <v>200</v>
      </c>
      <c r="D5778">
        <v>619001564406900</v>
      </c>
      <c r="E5778">
        <v>619001568000700</v>
      </c>
      <c r="F5778">
        <f t="shared" si="90"/>
        <v>3.5937999999999999</v>
      </c>
    </row>
    <row r="5779" spans="1:6" hidden="1" x14ac:dyDescent="0.25">
      <c r="A5779" t="s">
        <v>5</v>
      </c>
      <c r="B5779" t="s">
        <v>19</v>
      </c>
      <c r="C5779">
        <v>200</v>
      </c>
      <c r="D5779">
        <v>619001597283400</v>
      </c>
      <c r="E5779">
        <v>619001602400800</v>
      </c>
      <c r="F5779">
        <f t="shared" si="90"/>
        <v>5.1173999999999999</v>
      </c>
    </row>
    <row r="5780" spans="1:6" hidden="1" x14ac:dyDescent="0.25">
      <c r="A5780" t="s">
        <v>5</v>
      </c>
      <c r="B5780" t="s">
        <v>14</v>
      </c>
      <c r="C5780">
        <v>200</v>
      </c>
      <c r="D5780">
        <v>619001627034800</v>
      </c>
      <c r="E5780">
        <v>619001630838200</v>
      </c>
      <c r="F5780">
        <f t="shared" si="90"/>
        <v>3.8033999999999999</v>
      </c>
    </row>
    <row r="5781" spans="1:6" hidden="1" x14ac:dyDescent="0.25">
      <c r="A5781" t="s">
        <v>5</v>
      </c>
      <c r="B5781" t="s">
        <v>21</v>
      </c>
      <c r="C5781">
        <v>200</v>
      </c>
      <c r="D5781">
        <v>619001655940100</v>
      </c>
      <c r="E5781">
        <v>619001657680100</v>
      </c>
      <c r="F5781">
        <f t="shared" si="90"/>
        <v>1.74</v>
      </c>
    </row>
    <row r="5782" spans="1:6" hidden="1" x14ac:dyDescent="0.25">
      <c r="A5782" t="s">
        <v>5</v>
      </c>
      <c r="B5782" t="s">
        <v>20</v>
      </c>
      <c r="C5782">
        <v>200</v>
      </c>
      <c r="D5782">
        <v>619001671698500</v>
      </c>
      <c r="E5782">
        <v>619001673385300</v>
      </c>
      <c r="F5782">
        <f t="shared" si="90"/>
        <v>1.6868000000000001</v>
      </c>
    </row>
    <row r="5783" spans="1:6" hidden="1" x14ac:dyDescent="0.25">
      <c r="A5783" t="s">
        <v>5</v>
      </c>
      <c r="B5783" t="s">
        <v>30</v>
      </c>
      <c r="C5783">
        <v>200</v>
      </c>
      <c r="D5783">
        <v>619001702080200</v>
      </c>
      <c r="E5783">
        <v>619001704357600</v>
      </c>
      <c r="F5783">
        <f t="shared" si="90"/>
        <v>2.2774000000000001</v>
      </c>
    </row>
    <row r="5784" spans="1:6" x14ac:dyDescent="0.25">
      <c r="A5784" t="s">
        <v>5</v>
      </c>
      <c r="B5784" t="s">
        <v>31</v>
      </c>
      <c r="C5784">
        <v>200</v>
      </c>
      <c r="D5784">
        <v>619001732467300</v>
      </c>
      <c r="E5784">
        <v>619001745700600</v>
      </c>
      <c r="F5784">
        <f t="shared" si="90"/>
        <v>13.2333</v>
      </c>
    </row>
    <row r="5785" spans="1:6" hidden="1" x14ac:dyDescent="0.25">
      <c r="A5785" t="s">
        <v>5</v>
      </c>
      <c r="B5785" t="s">
        <v>8</v>
      </c>
      <c r="C5785">
        <v>200</v>
      </c>
      <c r="D5785">
        <v>619002332729100</v>
      </c>
      <c r="E5785">
        <v>619002339790200</v>
      </c>
      <c r="F5785">
        <f t="shared" si="90"/>
        <v>7.0610999999999997</v>
      </c>
    </row>
    <row r="5786" spans="1:6" hidden="1" x14ac:dyDescent="0.25">
      <c r="A5786" t="s">
        <v>5</v>
      </c>
      <c r="B5786" t="s">
        <v>9</v>
      </c>
      <c r="C5786">
        <v>200</v>
      </c>
      <c r="D5786">
        <v>619002363577500</v>
      </c>
      <c r="E5786">
        <v>619002370997100</v>
      </c>
      <c r="F5786">
        <f t="shared" si="90"/>
        <v>7.4196</v>
      </c>
    </row>
    <row r="5787" spans="1:6" hidden="1" x14ac:dyDescent="0.25">
      <c r="A5787" t="s">
        <v>5</v>
      </c>
      <c r="B5787" t="s">
        <v>10</v>
      </c>
      <c r="C5787">
        <v>200</v>
      </c>
      <c r="D5787">
        <v>619002391493400</v>
      </c>
      <c r="E5787">
        <v>619002393161500</v>
      </c>
      <c r="F5787">
        <f t="shared" si="90"/>
        <v>1.6680999999999999</v>
      </c>
    </row>
    <row r="5788" spans="1:6" hidden="1" x14ac:dyDescent="0.25">
      <c r="A5788" t="s">
        <v>5</v>
      </c>
      <c r="B5788" t="s">
        <v>11</v>
      </c>
      <c r="C5788">
        <v>200</v>
      </c>
      <c r="D5788">
        <v>619002407502900</v>
      </c>
      <c r="E5788">
        <v>619002409799200</v>
      </c>
      <c r="F5788">
        <f t="shared" si="90"/>
        <v>2.2963</v>
      </c>
    </row>
    <row r="5789" spans="1:6" hidden="1" x14ac:dyDescent="0.25">
      <c r="A5789" t="s">
        <v>5</v>
      </c>
      <c r="B5789" t="s">
        <v>12</v>
      </c>
      <c r="C5789">
        <v>200</v>
      </c>
      <c r="D5789">
        <v>619002437671200</v>
      </c>
      <c r="E5789">
        <v>619002440275700</v>
      </c>
      <c r="F5789">
        <f t="shared" si="90"/>
        <v>2.6044999999999998</v>
      </c>
    </row>
    <row r="5790" spans="1:6" hidden="1" x14ac:dyDescent="0.25">
      <c r="A5790" t="s">
        <v>5</v>
      </c>
      <c r="B5790" t="s">
        <v>13</v>
      </c>
      <c r="C5790">
        <v>200</v>
      </c>
      <c r="D5790">
        <v>619002468357300</v>
      </c>
      <c r="E5790">
        <v>619002470111200</v>
      </c>
      <c r="F5790">
        <f t="shared" si="90"/>
        <v>1.7539</v>
      </c>
    </row>
    <row r="5791" spans="1:6" hidden="1" x14ac:dyDescent="0.25">
      <c r="A5791" t="s">
        <v>5</v>
      </c>
      <c r="B5791" t="s">
        <v>15</v>
      </c>
      <c r="C5791">
        <v>200</v>
      </c>
      <c r="D5791">
        <v>619002499668100</v>
      </c>
      <c r="E5791">
        <v>619002503818200</v>
      </c>
      <c r="F5791">
        <f t="shared" si="90"/>
        <v>4.1501000000000001</v>
      </c>
    </row>
    <row r="5792" spans="1:6" hidden="1" x14ac:dyDescent="0.25">
      <c r="A5792" t="s">
        <v>5</v>
      </c>
      <c r="B5792" t="s">
        <v>16</v>
      </c>
      <c r="C5792">
        <v>200</v>
      </c>
      <c r="D5792">
        <v>619002529360600</v>
      </c>
      <c r="E5792">
        <v>619002531156200</v>
      </c>
      <c r="F5792">
        <f t="shared" si="90"/>
        <v>1.7956000000000001</v>
      </c>
    </row>
    <row r="5793" spans="1:6" hidden="1" x14ac:dyDescent="0.25">
      <c r="A5793" t="s">
        <v>5</v>
      </c>
      <c r="B5793" t="s">
        <v>17</v>
      </c>
      <c r="C5793">
        <v>200</v>
      </c>
      <c r="D5793">
        <v>619002559675800</v>
      </c>
      <c r="E5793">
        <v>619002562377200</v>
      </c>
      <c r="F5793">
        <f t="shared" si="90"/>
        <v>2.7014</v>
      </c>
    </row>
    <row r="5794" spans="1:6" hidden="1" x14ac:dyDescent="0.25">
      <c r="A5794" t="s">
        <v>5</v>
      </c>
      <c r="B5794" t="s">
        <v>18</v>
      </c>
      <c r="C5794">
        <v>200</v>
      </c>
      <c r="D5794">
        <v>619002590691500</v>
      </c>
      <c r="E5794">
        <v>619002592921100</v>
      </c>
      <c r="F5794">
        <f t="shared" si="90"/>
        <v>2.2296</v>
      </c>
    </row>
    <row r="5795" spans="1:6" hidden="1" x14ac:dyDescent="0.25">
      <c r="A5795" t="s">
        <v>5</v>
      </c>
      <c r="B5795" t="s">
        <v>19</v>
      </c>
      <c r="C5795">
        <v>200</v>
      </c>
      <c r="D5795">
        <v>619002621534700</v>
      </c>
      <c r="E5795">
        <v>619002623691000</v>
      </c>
      <c r="F5795">
        <f t="shared" si="90"/>
        <v>2.1562999999999999</v>
      </c>
    </row>
    <row r="5796" spans="1:6" hidden="1" x14ac:dyDescent="0.25">
      <c r="A5796" t="s">
        <v>5</v>
      </c>
      <c r="B5796" t="s">
        <v>14</v>
      </c>
      <c r="C5796">
        <v>200</v>
      </c>
      <c r="D5796">
        <v>619002651936000</v>
      </c>
      <c r="E5796">
        <v>619002653536600</v>
      </c>
      <c r="F5796">
        <f t="shared" si="90"/>
        <v>1.6006</v>
      </c>
    </row>
    <row r="5797" spans="1:6" hidden="1" x14ac:dyDescent="0.25">
      <c r="A5797" t="s">
        <v>5</v>
      </c>
      <c r="B5797" t="s">
        <v>21</v>
      </c>
      <c r="C5797">
        <v>200</v>
      </c>
      <c r="D5797">
        <v>619002667318500</v>
      </c>
      <c r="E5797">
        <v>619002669570100</v>
      </c>
      <c r="F5797">
        <f t="shared" si="90"/>
        <v>2.2515999999999998</v>
      </c>
    </row>
    <row r="5798" spans="1:6" hidden="1" x14ac:dyDescent="0.25">
      <c r="A5798" t="s">
        <v>5</v>
      </c>
      <c r="B5798" t="s">
        <v>20</v>
      </c>
      <c r="C5798">
        <v>200</v>
      </c>
      <c r="D5798">
        <v>619002697469600</v>
      </c>
      <c r="E5798">
        <v>619002699597000</v>
      </c>
      <c r="F5798">
        <f t="shared" si="90"/>
        <v>2.1274000000000002</v>
      </c>
    </row>
    <row r="5799" spans="1:6" x14ac:dyDescent="0.25">
      <c r="A5799" t="s">
        <v>5</v>
      </c>
      <c r="B5799" t="s">
        <v>36</v>
      </c>
      <c r="C5799">
        <v>200</v>
      </c>
      <c r="D5799">
        <v>619002727698700</v>
      </c>
      <c r="E5799">
        <v>619002739378700</v>
      </c>
      <c r="F5799">
        <f t="shared" si="90"/>
        <v>11.68</v>
      </c>
    </row>
    <row r="5800" spans="1:6" hidden="1" x14ac:dyDescent="0.25">
      <c r="A5800" t="s">
        <v>5</v>
      </c>
      <c r="B5800" t="s">
        <v>8</v>
      </c>
      <c r="C5800">
        <v>200</v>
      </c>
      <c r="D5800">
        <v>619003187413400</v>
      </c>
      <c r="E5800">
        <v>619003189255300</v>
      </c>
      <c r="F5800">
        <f t="shared" si="90"/>
        <v>1.8419000000000001</v>
      </c>
    </row>
    <row r="5801" spans="1:6" hidden="1" x14ac:dyDescent="0.25">
      <c r="A5801" t="s">
        <v>5</v>
      </c>
      <c r="B5801" t="s">
        <v>9</v>
      </c>
      <c r="C5801">
        <v>200</v>
      </c>
      <c r="D5801">
        <v>619003202991300</v>
      </c>
      <c r="E5801">
        <v>619003204931400</v>
      </c>
      <c r="F5801">
        <f t="shared" si="90"/>
        <v>1.9400999999999999</v>
      </c>
    </row>
    <row r="5802" spans="1:6" hidden="1" x14ac:dyDescent="0.25">
      <c r="A5802" t="s">
        <v>5</v>
      </c>
      <c r="B5802" t="s">
        <v>11</v>
      </c>
      <c r="C5802">
        <v>200</v>
      </c>
      <c r="D5802">
        <v>619003218874700</v>
      </c>
      <c r="E5802">
        <v>619003220578900</v>
      </c>
      <c r="F5802">
        <f t="shared" si="90"/>
        <v>1.7041999999999999</v>
      </c>
    </row>
    <row r="5803" spans="1:6" hidden="1" x14ac:dyDescent="0.25">
      <c r="A5803" t="s">
        <v>5</v>
      </c>
      <c r="B5803" t="s">
        <v>12</v>
      </c>
      <c r="C5803">
        <v>200</v>
      </c>
      <c r="D5803">
        <v>619003249527000</v>
      </c>
      <c r="E5803">
        <v>619003251793900</v>
      </c>
      <c r="F5803">
        <f t="shared" si="90"/>
        <v>2.2669000000000001</v>
      </c>
    </row>
    <row r="5804" spans="1:6" hidden="1" x14ac:dyDescent="0.25">
      <c r="A5804" t="s">
        <v>5</v>
      </c>
      <c r="B5804" t="s">
        <v>10</v>
      </c>
      <c r="C5804">
        <v>200</v>
      </c>
      <c r="D5804">
        <v>619003280459500</v>
      </c>
      <c r="E5804">
        <v>619003282204700</v>
      </c>
      <c r="F5804">
        <f t="shared" si="90"/>
        <v>1.7452000000000001</v>
      </c>
    </row>
    <row r="5805" spans="1:6" hidden="1" x14ac:dyDescent="0.25">
      <c r="A5805" t="s">
        <v>5</v>
      </c>
      <c r="B5805" t="s">
        <v>13</v>
      </c>
      <c r="C5805">
        <v>200</v>
      </c>
      <c r="D5805">
        <v>619003309834400</v>
      </c>
      <c r="E5805">
        <v>619003311947500</v>
      </c>
      <c r="F5805">
        <f t="shared" si="90"/>
        <v>2.1131000000000002</v>
      </c>
    </row>
    <row r="5806" spans="1:6" hidden="1" x14ac:dyDescent="0.25">
      <c r="A5806" t="s">
        <v>5</v>
      </c>
      <c r="B5806" t="s">
        <v>15</v>
      </c>
      <c r="C5806">
        <v>200</v>
      </c>
      <c r="D5806">
        <v>619003340121400</v>
      </c>
      <c r="E5806">
        <v>619003342502600</v>
      </c>
      <c r="F5806">
        <f t="shared" si="90"/>
        <v>2.3812000000000002</v>
      </c>
    </row>
    <row r="5807" spans="1:6" hidden="1" x14ac:dyDescent="0.25">
      <c r="A5807" t="s">
        <v>5</v>
      </c>
      <c r="B5807" t="s">
        <v>16</v>
      </c>
      <c r="C5807">
        <v>200</v>
      </c>
      <c r="D5807">
        <v>619003372141000</v>
      </c>
      <c r="E5807">
        <v>619003374586800</v>
      </c>
      <c r="F5807">
        <f t="shared" si="90"/>
        <v>2.4458000000000002</v>
      </c>
    </row>
    <row r="5808" spans="1:6" hidden="1" x14ac:dyDescent="0.25">
      <c r="A5808" t="s">
        <v>5</v>
      </c>
      <c r="B5808" t="s">
        <v>17</v>
      </c>
      <c r="C5808">
        <v>200</v>
      </c>
      <c r="D5808">
        <v>619003404497000</v>
      </c>
      <c r="E5808">
        <v>619003411090900</v>
      </c>
      <c r="F5808">
        <f t="shared" si="90"/>
        <v>6.5938999999999997</v>
      </c>
    </row>
    <row r="5809" spans="1:6" hidden="1" x14ac:dyDescent="0.25">
      <c r="A5809" t="s">
        <v>5</v>
      </c>
      <c r="B5809" t="s">
        <v>18</v>
      </c>
      <c r="C5809">
        <v>200</v>
      </c>
      <c r="D5809">
        <v>619003433620400</v>
      </c>
      <c r="E5809">
        <v>619003436135400</v>
      </c>
      <c r="F5809">
        <f t="shared" si="90"/>
        <v>2.5150000000000001</v>
      </c>
    </row>
    <row r="5810" spans="1:6" hidden="1" x14ac:dyDescent="0.25">
      <c r="A5810" t="s">
        <v>5</v>
      </c>
      <c r="B5810" t="s">
        <v>19</v>
      </c>
      <c r="C5810">
        <v>200</v>
      </c>
      <c r="D5810">
        <v>619003464887300</v>
      </c>
      <c r="E5810">
        <v>619003467292300</v>
      </c>
      <c r="F5810">
        <f t="shared" si="90"/>
        <v>2.4049999999999998</v>
      </c>
    </row>
    <row r="5811" spans="1:6" hidden="1" x14ac:dyDescent="0.25">
      <c r="A5811" t="s">
        <v>5</v>
      </c>
      <c r="B5811" t="s">
        <v>14</v>
      </c>
      <c r="C5811">
        <v>200</v>
      </c>
      <c r="D5811">
        <v>619003494765500</v>
      </c>
      <c r="E5811">
        <v>619003496411800</v>
      </c>
      <c r="F5811">
        <f t="shared" si="90"/>
        <v>1.6463000000000001</v>
      </c>
    </row>
    <row r="5812" spans="1:6" hidden="1" x14ac:dyDescent="0.25">
      <c r="A5812" t="s">
        <v>5</v>
      </c>
      <c r="B5812" t="s">
        <v>21</v>
      </c>
      <c r="C5812">
        <v>200</v>
      </c>
      <c r="D5812">
        <v>619003510382600</v>
      </c>
      <c r="E5812">
        <v>619003512968800</v>
      </c>
      <c r="F5812">
        <f t="shared" si="90"/>
        <v>2.5861999999999998</v>
      </c>
    </row>
    <row r="5813" spans="1:6" hidden="1" x14ac:dyDescent="0.25">
      <c r="A5813" t="s">
        <v>5</v>
      </c>
      <c r="B5813" t="s">
        <v>20</v>
      </c>
      <c r="C5813">
        <v>200</v>
      </c>
      <c r="D5813">
        <v>619003542019600</v>
      </c>
      <c r="E5813">
        <v>619003544017700</v>
      </c>
      <c r="F5813">
        <f t="shared" si="90"/>
        <v>1.9981</v>
      </c>
    </row>
    <row r="5814" spans="1:6" hidden="1" x14ac:dyDescent="0.25">
      <c r="A5814" t="s">
        <v>5</v>
      </c>
      <c r="B5814" t="s">
        <v>30</v>
      </c>
      <c r="C5814">
        <v>200</v>
      </c>
      <c r="D5814">
        <v>619003572897800</v>
      </c>
      <c r="E5814">
        <v>619003577752900</v>
      </c>
      <c r="F5814">
        <f t="shared" si="90"/>
        <v>4.8551000000000002</v>
      </c>
    </row>
    <row r="5815" spans="1:6" x14ac:dyDescent="0.25">
      <c r="A5815" t="s">
        <v>5</v>
      </c>
      <c r="B5815" t="s">
        <v>37</v>
      </c>
      <c r="C5815">
        <v>200</v>
      </c>
      <c r="D5815">
        <v>619003603270600</v>
      </c>
      <c r="E5815">
        <v>619003615875100</v>
      </c>
      <c r="F5815">
        <f t="shared" si="90"/>
        <v>12.6045</v>
      </c>
    </row>
    <row r="5816" spans="1:6" hidden="1" x14ac:dyDescent="0.25">
      <c r="A5816" t="s">
        <v>5</v>
      </c>
      <c r="B5816" t="s">
        <v>8</v>
      </c>
      <c r="C5816">
        <v>200</v>
      </c>
      <c r="D5816">
        <v>619004187122300</v>
      </c>
      <c r="E5816">
        <v>619004189889400</v>
      </c>
      <c r="F5816">
        <f t="shared" si="90"/>
        <v>2.7671000000000001</v>
      </c>
    </row>
    <row r="5817" spans="1:6" hidden="1" x14ac:dyDescent="0.25">
      <c r="A5817" t="s">
        <v>5</v>
      </c>
      <c r="B5817" t="s">
        <v>9</v>
      </c>
      <c r="C5817">
        <v>200</v>
      </c>
      <c r="D5817">
        <v>619004219018300</v>
      </c>
      <c r="E5817">
        <v>619004222009300</v>
      </c>
      <c r="F5817">
        <f t="shared" si="90"/>
        <v>2.9910000000000001</v>
      </c>
    </row>
    <row r="5818" spans="1:6" hidden="1" x14ac:dyDescent="0.25">
      <c r="A5818" t="s">
        <v>5</v>
      </c>
      <c r="B5818" t="s">
        <v>11</v>
      </c>
      <c r="C5818">
        <v>200</v>
      </c>
      <c r="D5818">
        <v>619004249204800</v>
      </c>
      <c r="E5818">
        <v>619004251830500</v>
      </c>
      <c r="F5818">
        <f t="shared" si="90"/>
        <v>2.6257000000000001</v>
      </c>
    </row>
    <row r="5819" spans="1:6" hidden="1" x14ac:dyDescent="0.25">
      <c r="A5819" t="s">
        <v>5</v>
      </c>
      <c r="B5819" t="s">
        <v>10</v>
      </c>
      <c r="C5819">
        <v>200</v>
      </c>
      <c r="D5819">
        <v>619004280269200</v>
      </c>
      <c r="E5819">
        <v>619004282470700</v>
      </c>
      <c r="F5819">
        <f t="shared" si="90"/>
        <v>2.2014999999999998</v>
      </c>
    </row>
    <row r="5820" spans="1:6" hidden="1" x14ac:dyDescent="0.25">
      <c r="A5820" t="s">
        <v>5</v>
      </c>
      <c r="B5820" t="s">
        <v>12</v>
      </c>
      <c r="C5820">
        <v>200</v>
      </c>
      <c r="D5820">
        <v>619004296277200</v>
      </c>
      <c r="E5820">
        <v>619004298655800</v>
      </c>
      <c r="F5820">
        <f t="shared" si="90"/>
        <v>2.3786</v>
      </c>
    </row>
    <row r="5821" spans="1:6" hidden="1" x14ac:dyDescent="0.25">
      <c r="A5821" t="s">
        <v>5</v>
      </c>
      <c r="B5821" t="s">
        <v>13</v>
      </c>
      <c r="C5821">
        <v>200</v>
      </c>
      <c r="D5821">
        <v>619004328442600</v>
      </c>
      <c r="E5821">
        <v>619004331017700</v>
      </c>
      <c r="F5821">
        <f t="shared" si="90"/>
        <v>2.5750999999999999</v>
      </c>
    </row>
    <row r="5822" spans="1:6" hidden="1" x14ac:dyDescent="0.25">
      <c r="A5822" t="s">
        <v>5</v>
      </c>
      <c r="B5822" t="s">
        <v>15</v>
      </c>
      <c r="C5822">
        <v>200</v>
      </c>
      <c r="D5822">
        <v>619004359920500</v>
      </c>
      <c r="E5822">
        <v>619004362798700</v>
      </c>
      <c r="F5822">
        <f t="shared" si="90"/>
        <v>2.8782000000000001</v>
      </c>
    </row>
    <row r="5823" spans="1:6" hidden="1" x14ac:dyDescent="0.25">
      <c r="A5823" t="s">
        <v>5</v>
      </c>
      <c r="B5823" t="s">
        <v>16</v>
      </c>
      <c r="C5823">
        <v>200</v>
      </c>
      <c r="D5823">
        <v>619004391664700</v>
      </c>
      <c r="E5823">
        <v>619004394201900</v>
      </c>
      <c r="F5823">
        <f t="shared" si="90"/>
        <v>2.5371999999999999</v>
      </c>
    </row>
    <row r="5824" spans="1:6" hidden="1" x14ac:dyDescent="0.25">
      <c r="A5824" t="s">
        <v>5</v>
      </c>
      <c r="B5824" t="s">
        <v>17</v>
      </c>
      <c r="C5824">
        <v>200</v>
      </c>
      <c r="D5824">
        <v>619004423806100</v>
      </c>
      <c r="E5824">
        <v>619004426368800</v>
      </c>
      <c r="F5824">
        <f t="shared" si="90"/>
        <v>2.5627</v>
      </c>
    </row>
    <row r="5825" spans="1:6" hidden="1" x14ac:dyDescent="0.25">
      <c r="A5825" t="s">
        <v>5</v>
      </c>
      <c r="B5825" t="s">
        <v>18</v>
      </c>
      <c r="C5825">
        <v>200</v>
      </c>
      <c r="D5825">
        <v>619004460898900</v>
      </c>
      <c r="E5825">
        <v>619004464980800</v>
      </c>
      <c r="F5825">
        <f t="shared" si="90"/>
        <v>4.0819000000000001</v>
      </c>
    </row>
    <row r="5826" spans="1:6" hidden="1" x14ac:dyDescent="0.25">
      <c r="A5826" t="s">
        <v>5</v>
      </c>
      <c r="B5826" t="s">
        <v>19</v>
      </c>
      <c r="C5826">
        <v>200</v>
      </c>
      <c r="D5826">
        <v>619004485610600</v>
      </c>
      <c r="E5826">
        <v>619004488951600</v>
      </c>
      <c r="F5826">
        <f t="shared" ref="F5826:F5889" si="91">(E5826-D5826)/1000000</f>
        <v>3.3410000000000002</v>
      </c>
    </row>
    <row r="5827" spans="1:6" hidden="1" x14ac:dyDescent="0.25">
      <c r="A5827" t="s">
        <v>5</v>
      </c>
      <c r="B5827" t="s">
        <v>14</v>
      </c>
      <c r="C5827">
        <v>200</v>
      </c>
      <c r="D5827">
        <v>619004516181700</v>
      </c>
      <c r="E5827">
        <v>619004519400100</v>
      </c>
      <c r="F5827">
        <f t="shared" si="91"/>
        <v>3.2183999999999999</v>
      </c>
    </row>
    <row r="5828" spans="1:6" hidden="1" x14ac:dyDescent="0.25">
      <c r="A5828" t="s">
        <v>5</v>
      </c>
      <c r="B5828" t="s">
        <v>21</v>
      </c>
      <c r="C5828">
        <v>200</v>
      </c>
      <c r="D5828">
        <v>619004546732800</v>
      </c>
      <c r="E5828">
        <v>619004549237100</v>
      </c>
      <c r="F5828">
        <f t="shared" si="91"/>
        <v>2.5043000000000002</v>
      </c>
    </row>
    <row r="5829" spans="1:6" hidden="1" x14ac:dyDescent="0.25">
      <c r="A5829" t="s">
        <v>5</v>
      </c>
      <c r="B5829" t="s">
        <v>20</v>
      </c>
      <c r="C5829">
        <v>200</v>
      </c>
      <c r="D5829">
        <v>619004579724100</v>
      </c>
      <c r="E5829">
        <v>619004582181300</v>
      </c>
      <c r="F5829">
        <f t="shared" si="91"/>
        <v>2.4571999999999998</v>
      </c>
    </row>
    <row r="5830" spans="1:6" x14ac:dyDescent="0.25">
      <c r="A5830" t="s">
        <v>28</v>
      </c>
      <c r="B5830" t="s">
        <v>38</v>
      </c>
      <c r="C5830">
        <v>200</v>
      </c>
      <c r="D5830">
        <v>619004608417700</v>
      </c>
      <c r="E5830">
        <v>619004679591500</v>
      </c>
      <c r="F5830">
        <f t="shared" si="91"/>
        <v>71.1738</v>
      </c>
    </row>
    <row r="5831" spans="1:6" hidden="1" x14ac:dyDescent="0.25">
      <c r="A5831" t="s">
        <v>5</v>
      </c>
      <c r="B5831" t="s">
        <v>12</v>
      </c>
      <c r="C5831">
        <v>200</v>
      </c>
      <c r="D5831">
        <v>619004995327800</v>
      </c>
      <c r="E5831">
        <v>619005003843200</v>
      </c>
      <c r="F5831">
        <f t="shared" si="91"/>
        <v>8.5153999999999996</v>
      </c>
    </row>
    <row r="5832" spans="1:6" hidden="1" x14ac:dyDescent="0.25">
      <c r="A5832" t="s">
        <v>5</v>
      </c>
      <c r="B5832" t="s">
        <v>11</v>
      </c>
      <c r="C5832">
        <v>200</v>
      </c>
      <c r="D5832">
        <v>619005023202200</v>
      </c>
      <c r="E5832">
        <v>619005025738000</v>
      </c>
      <c r="F5832">
        <f t="shared" si="91"/>
        <v>2.5358000000000001</v>
      </c>
    </row>
    <row r="5833" spans="1:6" hidden="1" x14ac:dyDescent="0.25">
      <c r="A5833" t="s">
        <v>5</v>
      </c>
      <c r="B5833" t="s">
        <v>8</v>
      </c>
      <c r="C5833">
        <v>200</v>
      </c>
      <c r="D5833">
        <v>619005053154300</v>
      </c>
      <c r="E5833">
        <v>619005055464200</v>
      </c>
      <c r="F5833">
        <f t="shared" si="91"/>
        <v>2.3098999999999998</v>
      </c>
    </row>
    <row r="5834" spans="1:6" hidden="1" x14ac:dyDescent="0.25">
      <c r="A5834" t="s">
        <v>5</v>
      </c>
      <c r="B5834" t="s">
        <v>10</v>
      </c>
      <c r="C5834">
        <v>200</v>
      </c>
      <c r="D5834">
        <v>619005085136300</v>
      </c>
      <c r="E5834">
        <v>619005089244800</v>
      </c>
      <c r="F5834">
        <f t="shared" si="91"/>
        <v>4.1085000000000003</v>
      </c>
    </row>
    <row r="5835" spans="1:6" hidden="1" x14ac:dyDescent="0.25">
      <c r="A5835" t="s">
        <v>5</v>
      </c>
      <c r="B5835" t="s">
        <v>9</v>
      </c>
      <c r="C5835">
        <v>200</v>
      </c>
      <c r="D5835">
        <v>619005115878200</v>
      </c>
      <c r="E5835">
        <v>619005117719300</v>
      </c>
      <c r="F5835">
        <f t="shared" si="91"/>
        <v>1.8411</v>
      </c>
    </row>
    <row r="5836" spans="1:6" hidden="1" x14ac:dyDescent="0.25">
      <c r="A5836" t="s">
        <v>5</v>
      </c>
      <c r="B5836" t="s">
        <v>13</v>
      </c>
      <c r="C5836">
        <v>200</v>
      </c>
      <c r="D5836">
        <v>619005132057500</v>
      </c>
      <c r="E5836">
        <v>619005134349600</v>
      </c>
      <c r="F5836">
        <f t="shared" si="91"/>
        <v>2.2921</v>
      </c>
    </row>
    <row r="5837" spans="1:6" hidden="1" x14ac:dyDescent="0.25">
      <c r="A5837" t="s">
        <v>5</v>
      </c>
      <c r="B5837" t="s">
        <v>15</v>
      </c>
      <c r="C5837">
        <v>200</v>
      </c>
      <c r="D5837">
        <v>619005163015100</v>
      </c>
      <c r="E5837">
        <v>619005165368600</v>
      </c>
      <c r="F5837">
        <f t="shared" si="91"/>
        <v>2.3534999999999999</v>
      </c>
    </row>
    <row r="5838" spans="1:6" hidden="1" x14ac:dyDescent="0.25">
      <c r="A5838" t="s">
        <v>5</v>
      </c>
      <c r="B5838" t="s">
        <v>16</v>
      </c>
      <c r="C5838">
        <v>200</v>
      </c>
      <c r="D5838">
        <v>619005194006100</v>
      </c>
      <c r="E5838">
        <v>619005196507300</v>
      </c>
      <c r="F5838">
        <f t="shared" si="91"/>
        <v>2.5011999999999999</v>
      </c>
    </row>
    <row r="5839" spans="1:6" hidden="1" x14ac:dyDescent="0.25">
      <c r="A5839" t="s">
        <v>5</v>
      </c>
      <c r="B5839" t="s">
        <v>17</v>
      </c>
      <c r="C5839">
        <v>200</v>
      </c>
      <c r="D5839">
        <v>619005225133500</v>
      </c>
      <c r="E5839">
        <v>619005227701700</v>
      </c>
      <c r="F5839">
        <f t="shared" si="91"/>
        <v>2.5682</v>
      </c>
    </row>
    <row r="5840" spans="1:6" hidden="1" x14ac:dyDescent="0.25">
      <c r="A5840" t="s">
        <v>5</v>
      </c>
      <c r="B5840" t="s">
        <v>18</v>
      </c>
      <c r="C5840">
        <v>200</v>
      </c>
      <c r="D5840">
        <v>619005256175100</v>
      </c>
      <c r="E5840">
        <v>619005258420900</v>
      </c>
      <c r="F5840">
        <f t="shared" si="91"/>
        <v>2.2458</v>
      </c>
    </row>
    <row r="5841" spans="1:6" hidden="1" x14ac:dyDescent="0.25">
      <c r="A5841" t="s">
        <v>5</v>
      </c>
      <c r="B5841" t="s">
        <v>19</v>
      </c>
      <c r="C5841">
        <v>200</v>
      </c>
      <c r="D5841">
        <v>619005287169300</v>
      </c>
      <c r="E5841">
        <v>619005289656300</v>
      </c>
      <c r="F5841">
        <f t="shared" si="91"/>
        <v>2.4870000000000001</v>
      </c>
    </row>
    <row r="5842" spans="1:6" hidden="1" x14ac:dyDescent="0.25">
      <c r="A5842" t="s">
        <v>5</v>
      </c>
      <c r="B5842" t="s">
        <v>14</v>
      </c>
      <c r="C5842">
        <v>200</v>
      </c>
      <c r="D5842">
        <v>619005318589800</v>
      </c>
      <c r="E5842">
        <v>619005320822200</v>
      </c>
      <c r="F5842">
        <f t="shared" si="91"/>
        <v>2.2324000000000002</v>
      </c>
    </row>
    <row r="5843" spans="1:6" hidden="1" x14ac:dyDescent="0.25">
      <c r="A5843" t="s">
        <v>5</v>
      </c>
      <c r="B5843" t="s">
        <v>21</v>
      </c>
      <c r="C5843">
        <v>200</v>
      </c>
      <c r="D5843">
        <v>619005348881600</v>
      </c>
      <c r="E5843">
        <v>619005351329600</v>
      </c>
      <c r="F5843">
        <f t="shared" si="91"/>
        <v>2.448</v>
      </c>
    </row>
    <row r="5844" spans="1:6" x14ac:dyDescent="0.25">
      <c r="A5844" t="s">
        <v>5</v>
      </c>
      <c r="B5844" t="s">
        <v>36</v>
      </c>
      <c r="C5844">
        <v>200</v>
      </c>
      <c r="D5844">
        <v>619005379589200</v>
      </c>
      <c r="E5844">
        <v>619005397067200</v>
      </c>
      <c r="F5844">
        <f t="shared" si="91"/>
        <v>17.478000000000002</v>
      </c>
    </row>
    <row r="5845" spans="1:6" hidden="1" x14ac:dyDescent="0.25">
      <c r="A5845" t="s">
        <v>5</v>
      </c>
      <c r="B5845" t="s">
        <v>8</v>
      </c>
      <c r="C5845">
        <v>200</v>
      </c>
      <c r="D5845">
        <v>619005821125500</v>
      </c>
      <c r="E5845">
        <v>619005823436500</v>
      </c>
      <c r="F5845">
        <f t="shared" si="91"/>
        <v>2.3109999999999999</v>
      </c>
    </row>
    <row r="5846" spans="1:6" hidden="1" x14ac:dyDescent="0.25">
      <c r="A5846" t="s">
        <v>5</v>
      </c>
      <c r="B5846" t="s">
        <v>9</v>
      </c>
      <c r="C5846">
        <v>200</v>
      </c>
      <c r="D5846">
        <v>619005838738900</v>
      </c>
      <c r="E5846">
        <v>619005841171800</v>
      </c>
      <c r="F5846">
        <f t="shared" si="91"/>
        <v>2.4329000000000001</v>
      </c>
    </row>
    <row r="5847" spans="1:6" hidden="1" x14ac:dyDescent="0.25">
      <c r="A5847" t="s">
        <v>5</v>
      </c>
      <c r="B5847" t="s">
        <v>11</v>
      </c>
      <c r="C5847">
        <v>200</v>
      </c>
      <c r="D5847">
        <v>619005869439000</v>
      </c>
      <c r="E5847">
        <v>619005871773600</v>
      </c>
      <c r="F5847">
        <f t="shared" si="91"/>
        <v>2.3346</v>
      </c>
    </row>
    <row r="5848" spans="1:6" hidden="1" x14ac:dyDescent="0.25">
      <c r="A5848" t="s">
        <v>5</v>
      </c>
      <c r="B5848" t="s">
        <v>12</v>
      </c>
      <c r="C5848">
        <v>200</v>
      </c>
      <c r="D5848">
        <v>619005899379800</v>
      </c>
      <c r="E5848">
        <v>619005901008700</v>
      </c>
      <c r="F5848">
        <f t="shared" si="91"/>
        <v>1.6289</v>
      </c>
    </row>
    <row r="5849" spans="1:6" hidden="1" x14ac:dyDescent="0.25">
      <c r="A5849" t="s">
        <v>5</v>
      </c>
      <c r="B5849" t="s">
        <v>10</v>
      </c>
      <c r="C5849">
        <v>200</v>
      </c>
      <c r="D5849">
        <v>619005915051000</v>
      </c>
      <c r="E5849">
        <v>619005916731500</v>
      </c>
      <c r="F5849">
        <f t="shared" si="91"/>
        <v>1.6805000000000001</v>
      </c>
    </row>
    <row r="5850" spans="1:6" hidden="1" x14ac:dyDescent="0.25">
      <c r="A5850" t="s">
        <v>5</v>
      </c>
      <c r="B5850" t="s">
        <v>13</v>
      </c>
      <c r="C5850">
        <v>200</v>
      </c>
      <c r="D5850">
        <v>619005933458500</v>
      </c>
      <c r="E5850">
        <v>619005939609300</v>
      </c>
      <c r="F5850">
        <f t="shared" si="91"/>
        <v>6.1508000000000003</v>
      </c>
    </row>
    <row r="5851" spans="1:6" hidden="1" x14ac:dyDescent="0.25">
      <c r="A5851" t="s">
        <v>5</v>
      </c>
      <c r="B5851" t="s">
        <v>15</v>
      </c>
      <c r="C5851">
        <v>200</v>
      </c>
      <c r="D5851">
        <v>619005963683200</v>
      </c>
      <c r="E5851">
        <v>619005965476400</v>
      </c>
      <c r="F5851">
        <f t="shared" si="91"/>
        <v>1.7931999999999999</v>
      </c>
    </row>
    <row r="5852" spans="1:6" hidden="1" x14ac:dyDescent="0.25">
      <c r="A5852" t="s">
        <v>5</v>
      </c>
      <c r="B5852" t="s">
        <v>16</v>
      </c>
      <c r="C5852">
        <v>200</v>
      </c>
      <c r="D5852">
        <v>619005981293100</v>
      </c>
      <c r="E5852">
        <v>619005985513000</v>
      </c>
      <c r="F5852">
        <f t="shared" si="91"/>
        <v>4.2199</v>
      </c>
    </row>
    <row r="5853" spans="1:6" hidden="1" x14ac:dyDescent="0.25">
      <c r="A5853" t="s">
        <v>5</v>
      </c>
      <c r="B5853" t="s">
        <v>17</v>
      </c>
      <c r="C5853">
        <v>200</v>
      </c>
      <c r="D5853">
        <v>619006012653400</v>
      </c>
      <c r="E5853">
        <v>619006015181500</v>
      </c>
      <c r="F5853">
        <f t="shared" si="91"/>
        <v>2.5280999999999998</v>
      </c>
    </row>
    <row r="5854" spans="1:6" hidden="1" x14ac:dyDescent="0.25">
      <c r="A5854" t="s">
        <v>5</v>
      </c>
      <c r="B5854" t="s">
        <v>18</v>
      </c>
      <c r="C5854">
        <v>200</v>
      </c>
      <c r="D5854">
        <v>619006043123300</v>
      </c>
      <c r="E5854">
        <v>619006044870400</v>
      </c>
      <c r="F5854">
        <f t="shared" si="91"/>
        <v>1.7471000000000001</v>
      </c>
    </row>
    <row r="5855" spans="1:6" hidden="1" x14ac:dyDescent="0.25">
      <c r="A5855" t="s">
        <v>5</v>
      </c>
      <c r="B5855" t="s">
        <v>19</v>
      </c>
      <c r="C5855">
        <v>200</v>
      </c>
      <c r="D5855">
        <v>619006059637100</v>
      </c>
      <c r="E5855">
        <v>619006062136300</v>
      </c>
      <c r="F5855">
        <f t="shared" si="91"/>
        <v>2.4992000000000001</v>
      </c>
    </row>
    <row r="5856" spans="1:6" hidden="1" x14ac:dyDescent="0.25">
      <c r="A5856" t="s">
        <v>5</v>
      </c>
      <c r="B5856" t="s">
        <v>14</v>
      </c>
      <c r="C5856">
        <v>200</v>
      </c>
      <c r="D5856">
        <v>619006090284700</v>
      </c>
      <c r="E5856">
        <v>619006092514500</v>
      </c>
      <c r="F5856">
        <f t="shared" si="91"/>
        <v>2.2298</v>
      </c>
    </row>
    <row r="5857" spans="1:6" hidden="1" x14ac:dyDescent="0.25">
      <c r="A5857" t="s">
        <v>5</v>
      </c>
      <c r="B5857" t="s">
        <v>21</v>
      </c>
      <c r="C5857">
        <v>200</v>
      </c>
      <c r="D5857">
        <v>619006123507900</v>
      </c>
      <c r="E5857">
        <v>619006129563600</v>
      </c>
      <c r="F5857">
        <f t="shared" si="91"/>
        <v>6.0556999999999999</v>
      </c>
    </row>
    <row r="5858" spans="1:6" hidden="1" x14ac:dyDescent="0.25">
      <c r="A5858" t="s">
        <v>5</v>
      </c>
      <c r="B5858" t="s">
        <v>20</v>
      </c>
      <c r="C5858">
        <v>200</v>
      </c>
      <c r="D5858">
        <v>619006153519800</v>
      </c>
      <c r="E5858">
        <v>619006155770400</v>
      </c>
      <c r="F5858">
        <f t="shared" si="91"/>
        <v>2.2505999999999999</v>
      </c>
    </row>
    <row r="5859" spans="1:6" hidden="1" x14ac:dyDescent="0.25">
      <c r="A5859" t="s">
        <v>5</v>
      </c>
      <c r="B5859" t="s">
        <v>30</v>
      </c>
      <c r="C5859">
        <v>200</v>
      </c>
      <c r="D5859">
        <v>619006185076500</v>
      </c>
      <c r="E5859">
        <v>619006187652100</v>
      </c>
      <c r="F5859">
        <f t="shared" si="91"/>
        <v>2.5756000000000001</v>
      </c>
    </row>
    <row r="5860" spans="1:6" x14ac:dyDescent="0.25">
      <c r="A5860" t="s">
        <v>5</v>
      </c>
      <c r="B5860" t="s">
        <v>31</v>
      </c>
      <c r="C5860">
        <v>200</v>
      </c>
      <c r="D5860">
        <v>619006215760300</v>
      </c>
      <c r="E5860">
        <v>619006231884700</v>
      </c>
      <c r="F5860">
        <f t="shared" si="91"/>
        <v>16.124400000000001</v>
      </c>
    </row>
    <row r="5861" spans="1:6" hidden="1" x14ac:dyDescent="0.25">
      <c r="A5861" t="s">
        <v>5</v>
      </c>
      <c r="B5861" t="s">
        <v>9</v>
      </c>
      <c r="C5861">
        <v>200</v>
      </c>
      <c r="D5861">
        <v>619006817794700</v>
      </c>
      <c r="E5861">
        <v>619006826758800</v>
      </c>
      <c r="F5861">
        <f t="shared" si="91"/>
        <v>8.9641000000000002</v>
      </c>
    </row>
    <row r="5862" spans="1:6" hidden="1" x14ac:dyDescent="0.25">
      <c r="A5862" t="s">
        <v>5</v>
      </c>
      <c r="B5862" t="s">
        <v>8</v>
      </c>
      <c r="C5862">
        <v>200</v>
      </c>
      <c r="D5862">
        <v>619006847314800</v>
      </c>
      <c r="E5862">
        <v>619006849912000</v>
      </c>
      <c r="F5862">
        <f t="shared" si="91"/>
        <v>2.5972</v>
      </c>
    </row>
    <row r="5863" spans="1:6" hidden="1" x14ac:dyDescent="0.25">
      <c r="A5863" t="s">
        <v>5</v>
      </c>
      <c r="B5863" t="s">
        <v>12</v>
      </c>
      <c r="C5863">
        <v>200</v>
      </c>
      <c r="D5863">
        <v>619006878634300</v>
      </c>
      <c r="E5863">
        <v>619006881063900</v>
      </c>
      <c r="F5863">
        <f t="shared" si="91"/>
        <v>2.4296000000000002</v>
      </c>
    </row>
    <row r="5864" spans="1:6" hidden="1" x14ac:dyDescent="0.25">
      <c r="A5864" t="s">
        <v>5</v>
      </c>
      <c r="B5864" t="s">
        <v>11</v>
      </c>
      <c r="C5864">
        <v>200</v>
      </c>
      <c r="D5864">
        <v>619006908741900</v>
      </c>
      <c r="E5864">
        <v>619006910363100</v>
      </c>
      <c r="F5864">
        <f t="shared" si="91"/>
        <v>1.6212</v>
      </c>
    </row>
    <row r="5865" spans="1:6" hidden="1" x14ac:dyDescent="0.25">
      <c r="A5865" t="s">
        <v>5</v>
      </c>
      <c r="B5865" t="s">
        <v>10</v>
      </c>
      <c r="C5865">
        <v>200</v>
      </c>
      <c r="D5865">
        <v>619006925016100</v>
      </c>
      <c r="E5865">
        <v>619006927370100</v>
      </c>
      <c r="F5865">
        <f t="shared" si="91"/>
        <v>2.3540000000000001</v>
      </c>
    </row>
    <row r="5866" spans="1:6" hidden="1" x14ac:dyDescent="0.25">
      <c r="A5866" t="s">
        <v>5</v>
      </c>
      <c r="B5866" t="s">
        <v>13</v>
      </c>
      <c r="C5866">
        <v>200</v>
      </c>
      <c r="D5866">
        <v>619006955452700</v>
      </c>
      <c r="E5866">
        <v>619006957142400</v>
      </c>
      <c r="F5866">
        <f t="shared" si="91"/>
        <v>1.6897</v>
      </c>
    </row>
    <row r="5867" spans="1:6" hidden="1" x14ac:dyDescent="0.25">
      <c r="A5867" t="s">
        <v>5</v>
      </c>
      <c r="B5867" t="s">
        <v>15</v>
      </c>
      <c r="C5867">
        <v>200</v>
      </c>
      <c r="D5867">
        <v>619006970660400</v>
      </c>
      <c r="E5867">
        <v>619006972353300</v>
      </c>
      <c r="F5867">
        <f t="shared" si="91"/>
        <v>1.6929000000000001</v>
      </c>
    </row>
    <row r="5868" spans="1:6" hidden="1" x14ac:dyDescent="0.25">
      <c r="A5868" t="s">
        <v>5</v>
      </c>
      <c r="B5868" t="s">
        <v>16</v>
      </c>
      <c r="C5868">
        <v>200</v>
      </c>
      <c r="D5868">
        <v>619007000588100</v>
      </c>
      <c r="E5868">
        <v>619007003995100</v>
      </c>
      <c r="F5868">
        <f t="shared" si="91"/>
        <v>3.407</v>
      </c>
    </row>
    <row r="5869" spans="1:6" hidden="1" x14ac:dyDescent="0.25">
      <c r="A5869" t="s">
        <v>5</v>
      </c>
      <c r="B5869" t="s">
        <v>17</v>
      </c>
      <c r="C5869">
        <v>200</v>
      </c>
      <c r="D5869">
        <v>619007032615900</v>
      </c>
      <c r="E5869">
        <v>619007034521300</v>
      </c>
      <c r="F5869">
        <f t="shared" si="91"/>
        <v>1.9054</v>
      </c>
    </row>
    <row r="5870" spans="1:6" hidden="1" x14ac:dyDescent="0.25">
      <c r="A5870" t="s">
        <v>5</v>
      </c>
      <c r="B5870" t="s">
        <v>18</v>
      </c>
      <c r="C5870">
        <v>200</v>
      </c>
      <c r="D5870">
        <v>619007050199400</v>
      </c>
      <c r="E5870">
        <v>619007052455500</v>
      </c>
      <c r="F5870">
        <f t="shared" si="91"/>
        <v>2.2561</v>
      </c>
    </row>
    <row r="5871" spans="1:6" hidden="1" x14ac:dyDescent="0.25">
      <c r="A5871" t="s">
        <v>5</v>
      </c>
      <c r="B5871" t="s">
        <v>19</v>
      </c>
      <c r="C5871">
        <v>200</v>
      </c>
      <c r="D5871">
        <v>619007083842400</v>
      </c>
      <c r="E5871">
        <v>619007091932300</v>
      </c>
      <c r="F5871">
        <f t="shared" si="91"/>
        <v>8.0899000000000001</v>
      </c>
    </row>
    <row r="5872" spans="1:6" hidden="1" x14ac:dyDescent="0.25">
      <c r="A5872" t="s">
        <v>5</v>
      </c>
      <c r="B5872" t="s">
        <v>14</v>
      </c>
      <c r="C5872">
        <v>200</v>
      </c>
      <c r="D5872">
        <v>619007112917800</v>
      </c>
      <c r="E5872">
        <v>619007115145700</v>
      </c>
      <c r="F5872">
        <f t="shared" si="91"/>
        <v>2.2279</v>
      </c>
    </row>
    <row r="5873" spans="1:6" hidden="1" x14ac:dyDescent="0.25">
      <c r="A5873" t="s">
        <v>5</v>
      </c>
      <c r="B5873" t="s">
        <v>21</v>
      </c>
      <c r="C5873">
        <v>200</v>
      </c>
      <c r="D5873">
        <v>619007144949300</v>
      </c>
      <c r="E5873">
        <v>619007147491000</v>
      </c>
      <c r="F5873">
        <f t="shared" si="91"/>
        <v>2.5417000000000001</v>
      </c>
    </row>
    <row r="5874" spans="1:6" hidden="1" x14ac:dyDescent="0.25">
      <c r="A5874" t="s">
        <v>5</v>
      </c>
      <c r="B5874" t="s">
        <v>20</v>
      </c>
      <c r="C5874">
        <v>200</v>
      </c>
      <c r="D5874">
        <v>619007175692800</v>
      </c>
      <c r="E5874">
        <v>619007178254500</v>
      </c>
      <c r="F5874">
        <f t="shared" si="91"/>
        <v>2.5617000000000001</v>
      </c>
    </row>
    <row r="5875" spans="1:6" x14ac:dyDescent="0.25">
      <c r="A5875" t="s">
        <v>5</v>
      </c>
      <c r="B5875" t="s">
        <v>29</v>
      </c>
      <c r="C5875">
        <v>200</v>
      </c>
      <c r="D5875">
        <v>619007205653300</v>
      </c>
      <c r="E5875">
        <v>619007227597100</v>
      </c>
      <c r="F5875">
        <f t="shared" si="91"/>
        <v>21.9438</v>
      </c>
    </row>
    <row r="5876" spans="1:6" hidden="1" x14ac:dyDescent="0.25">
      <c r="A5876" t="s">
        <v>5</v>
      </c>
      <c r="B5876" t="s">
        <v>9</v>
      </c>
      <c r="C5876">
        <v>200</v>
      </c>
      <c r="D5876">
        <v>619007693087600</v>
      </c>
      <c r="E5876">
        <v>619007695995000</v>
      </c>
      <c r="F5876">
        <f t="shared" si="91"/>
        <v>2.9074</v>
      </c>
    </row>
    <row r="5877" spans="1:6" hidden="1" x14ac:dyDescent="0.25">
      <c r="A5877" t="s">
        <v>5</v>
      </c>
      <c r="B5877" t="s">
        <v>8</v>
      </c>
      <c r="C5877">
        <v>200</v>
      </c>
      <c r="D5877">
        <v>619007725352000</v>
      </c>
      <c r="E5877">
        <v>619007729517800</v>
      </c>
      <c r="F5877">
        <f t="shared" si="91"/>
        <v>4.1657999999999999</v>
      </c>
    </row>
    <row r="5878" spans="1:6" hidden="1" x14ac:dyDescent="0.25">
      <c r="A5878" t="s">
        <v>5</v>
      </c>
      <c r="B5878" t="s">
        <v>10</v>
      </c>
      <c r="C5878">
        <v>200</v>
      </c>
      <c r="D5878">
        <v>619007755799100</v>
      </c>
      <c r="E5878">
        <v>619007758227300</v>
      </c>
      <c r="F5878">
        <f t="shared" si="91"/>
        <v>2.4281999999999999</v>
      </c>
    </row>
    <row r="5879" spans="1:6" hidden="1" x14ac:dyDescent="0.25">
      <c r="A5879" t="s">
        <v>5</v>
      </c>
      <c r="B5879" t="s">
        <v>11</v>
      </c>
      <c r="C5879">
        <v>200</v>
      </c>
      <c r="D5879">
        <v>619007786847500</v>
      </c>
      <c r="E5879">
        <v>619007789225400</v>
      </c>
      <c r="F5879">
        <f t="shared" si="91"/>
        <v>2.3778999999999999</v>
      </c>
    </row>
    <row r="5880" spans="1:6" hidden="1" x14ac:dyDescent="0.25">
      <c r="A5880" t="s">
        <v>5</v>
      </c>
      <c r="B5880" t="s">
        <v>12</v>
      </c>
      <c r="C5880">
        <v>200</v>
      </c>
      <c r="D5880">
        <v>619007820793100</v>
      </c>
      <c r="E5880">
        <v>619007827141700</v>
      </c>
      <c r="F5880">
        <f t="shared" si="91"/>
        <v>6.3486000000000002</v>
      </c>
    </row>
    <row r="5881" spans="1:6" hidden="1" x14ac:dyDescent="0.25">
      <c r="A5881" t="s">
        <v>5</v>
      </c>
      <c r="B5881" t="s">
        <v>13</v>
      </c>
      <c r="C5881">
        <v>200</v>
      </c>
      <c r="D5881">
        <v>619007849802000</v>
      </c>
      <c r="E5881">
        <v>619007852231200</v>
      </c>
      <c r="F5881">
        <f t="shared" si="91"/>
        <v>2.4291999999999998</v>
      </c>
    </row>
    <row r="5882" spans="1:6" hidden="1" x14ac:dyDescent="0.25">
      <c r="A5882" t="s">
        <v>5</v>
      </c>
      <c r="B5882" t="s">
        <v>15</v>
      </c>
      <c r="C5882">
        <v>200</v>
      </c>
      <c r="D5882">
        <v>619007880839600</v>
      </c>
      <c r="E5882">
        <v>619007883345900</v>
      </c>
      <c r="F5882">
        <f t="shared" si="91"/>
        <v>2.5063</v>
      </c>
    </row>
    <row r="5883" spans="1:6" hidden="1" x14ac:dyDescent="0.25">
      <c r="A5883" t="s">
        <v>5</v>
      </c>
      <c r="B5883" t="s">
        <v>16</v>
      </c>
      <c r="C5883">
        <v>200</v>
      </c>
      <c r="D5883">
        <v>619007913772200</v>
      </c>
      <c r="E5883">
        <v>619007920290000</v>
      </c>
      <c r="F5883">
        <f t="shared" si="91"/>
        <v>6.5178000000000003</v>
      </c>
    </row>
    <row r="5884" spans="1:6" hidden="1" x14ac:dyDescent="0.25">
      <c r="A5884" t="s">
        <v>5</v>
      </c>
      <c r="B5884" t="s">
        <v>17</v>
      </c>
      <c r="C5884">
        <v>200</v>
      </c>
      <c r="D5884">
        <v>619007945506600</v>
      </c>
      <c r="E5884">
        <v>619007948142400</v>
      </c>
      <c r="F5884">
        <f t="shared" si="91"/>
        <v>2.6358000000000001</v>
      </c>
    </row>
    <row r="5885" spans="1:6" hidden="1" x14ac:dyDescent="0.25">
      <c r="A5885" t="s">
        <v>5</v>
      </c>
      <c r="B5885" t="s">
        <v>18</v>
      </c>
      <c r="C5885">
        <v>200</v>
      </c>
      <c r="D5885">
        <v>619007978506600</v>
      </c>
      <c r="E5885">
        <v>619007984820300</v>
      </c>
      <c r="F5885">
        <f t="shared" si="91"/>
        <v>6.3136999999999999</v>
      </c>
    </row>
    <row r="5886" spans="1:6" hidden="1" x14ac:dyDescent="0.25">
      <c r="A5886" t="s">
        <v>5</v>
      </c>
      <c r="B5886" t="s">
        <v>19</v>
      </c>
      <c r="C5886">
        <v>200</v>
      </c>
      <c r="D5886">
        <v>619008007738700</v>
      </c>
      <c r="E5886">
        <v>619008010459200</v>
      </c>
      <c r="F5886">
        <f t="shared" si="91"/>
        <v>2.7204999999999999</v>
      </c>
    </row>
    <row r="5887" spans="1:6" hidden="1" x14ac:dyDescent="0.25">
      <c r="A5887" t="s">
        <v>5</v>
      </c>
      <c r="B5887" t="s">
        <v>14</v>
      </c>
      <c r="C5887">
        <v>200</v>
      </c>
      <c r="D5887">
        <v>619008038684000</v>
      </c>
      <c r="E5887">
        <v>619008041063800</v>
      </c>
      <c r="F5887">
        <f t="shared" si="91"/>
        <v>2.3797999999999999</v>
      </c>
    </row>
    <row r="5888" spans="1:6" hidden="1" x14ac:dyDescent="0.25">
      <c r="A5888" t="s">
        <v>5</v>
      </c>
      <c r="B5888" t="s">
        <v>21</v>
      </c>
      <c r="C5888">
        <v>200</v>
      </c>
      <c r="D5888">
        <v>619008070463200</v>
      </c>
      <c r="E5888">
        <v>619008072879200</v>
      </c>
      <c r="F5888">
        <f t="shared" si="91"/>
        <v>2.4159999999999999</v>
      </c>
    </row>
    <row r="5889" spans="1:6" hidden="1" x14ac:dyDescent="0.25">
      <c r="A5889" t="s">
        <v>5</v>
      </c>
      <c r="B5889" t="s">
        <v>20</v>
      </c>
      <c r="C5889">
        <v>200</v>
      </c>
      <c r="D5889">
        <v>619008102753700</v>
      </c>
      <c r="E5889">
        <v>619008109036500</v>
      </c>
      <c r="F5889">
        <f t="shared" si="91"/>
        <v>6.2827999999999999</v>
      </c>
    </row>
    <row r="5890" spans="1:6" hidden="1" x14ac:dyDescent="0.25">
      <c r="A5890" t="s">
        <v>5</v>
      </c>
      <c r="B5890" t="s">
        <v>30</v>
      </c>
      <c r="C5890">
        <v>200</v>
      </c>
      <c r="D5890">
        <v>619008132520200</v>
      </c>
      <c r="E5890">
        <v>619008136586800</v>
      </c>
      <c r="F5890">
        <f t="shared" ref="F5890:F5953" si="92">(E5890-D5890)/1000000</f>
        <v>4.0666000000000002</v>
      </c>
    </row>
    <row r="5891" spans="1:6" x14ac:dyDescent="0.25">
      <c r="A5891" t="s">
        <v>5</v>
      </c>
      <c r="B5891" t="s">
        <v>31</v>
      </c>
      <c r="C5891">
        <v>200</v>
      </c>
      <c r="D5891">
        <v>619008160948300</v>
      </c>
      <c r="E5891">
        <v>619008176348600</v>
      </c>
      <c r="F5891">
        <f t="shared" si="92"/>
        <v>15.4003</v>
      </c>
    </row>
    <row r="5892" spans="1:6" hidden="1" x14ac:dyDescent="0.25">
      <c r="A5892" t="s">
        <v>5</v>
      </c>
      <c r="B5892" t="s">
        <v>8</v>
      </c>
      <c r="C5892">
        <v>200</v>
      </c>
      <c r="D5892">
        <v>619008723340200</v>
      </c>
      <c r="E5892">
        <v>619008725188500</v>
      </c>
      <c r="F5892">
        <f t="shared" si="92"/>
        <v>1.8483000000000001</v>
      </c>
    </row>
    <row r="5893" spans="1:6" hidden="1" x14ac:dyDescent="0.25">
      <c r="A5893" t="s">
        <v>5</v>
      </c>
      <c r="B5893" t="s">
        <v>9</v>
      </c>
      <c r="C5893">
        <v>200</v>
      </c>
      <c r="D5893">
        <v>619008742134200</v>
      </c>
      <c r="E5893">
        <v>619008748875600</v>
      </c>
      <c r="F5893">
        <f t="shared" si="92"/>
        <v>6.7413999999999996</v>
      </c>
    </row>
    <row r="5894" spans="1:6" hidden="1" x14ac:dyDescent="0.25">
      <c r="A5894" t="s">
        <v>5</v>
      </c>
      <c r="B5894" t="s">
        <v>11</v>
      </c>
      <c r="C5894">
        <v>200</v>
      </c>
      <c r="D5894">
        <v>619008772246500</v>
      </c>
      <c r="E5894">
        <v>619008774668300</v>
      </c>
      <c r="F5894">
        <f t="shared" si="92"/>
        <v>2.4218000000000002</v>
      </c>
    </row>
    <row r="5895" spans="1:6" hidden="1" x14ac:dyDescent="0.25">
      <c r="A5895" t="s">
        <v>5</v>
      </c>
      <c r="B5895" t="s">
        <v>10</v>
      </c>
      <c r="C5895">
        <v>200</v>
      </c>
      <c r="D5895">
        <v>619008802947500</v>
      </c>
      <c r="E5895">
        <v>619008805236800</v>
      </c>
      <c r="F5895">
        <f t="shared" si="92"/>
        <v>2.2892999999999999</v>
      </c>
    </row>
    <row r="5896" spans="1:6" hidden="1" x14ac:dyDescent="0.25">
      <c r="A5896" t="s">
        <v>5</v>
      </c>
      <c r="B5896" t="s">
        <v>12</v>
      </c>
      <c r="C5896">
        <v>200</v>
      </c>
      <c r="D5896">
        <v>619008833614100</v>
      </c>
      <c r="E5896">
        <v>619008835231300</v>
      </c>
      <c r="F5896">
        <f t="shared" si="92"/>
        <v>1.6172</v>
      </c>
    </row>
    <row r="5897" spans="1:6" hidden="1" x14ac:dyDescent="0.25">
      <c r="A5897" t="s">
        <v>5</v>
      </c>
      <c r="B5897" t="s">
        <v>13</v>
      </c>
      <c r="C5897">
        <v>200</v>
      </c>
      <c r="D5897">
        <v>619008854498900</v>
      </c>
      <c r="E5897">
        <v>619008861837500</v>
      </c>
      <c r="F5897">
        <f t="shared" si="92"/>
        <v>7.3385999999999996</v>
      </c>
    </row>
    <row r="5898" spans="1:6" hidden="1" x14ac:dyDescent="0.25">
      <c r="A5898" t="s">
        <v>5</v>
      </c>
      <c r="B5898" t="s">
        <v>15</v>
      </c>
      <c r="C5898">
        <v>200</v>
      </c>
      <c r="D5898">
        <v>619008884307900</v>
      </c>
      <c r="E5898">
        <v>619008890299200</v>
      </c>
      <c r="F5898">
        <f t="shared" si="92"/>
        <v>5.9912999999999998</v>
      </c>
    </row>
    <row r="5899" spans="1:6" hidden="1" x14ac:dyDescent="0.25">
      <c r="A5899" t="s">
        <v>5</v>
      </c>
      <c r="B5899" t="s">
        <v>16</v>
      </c>
      <c r="C5899">
        <v>200</v>
      </c>
      <c r="D5899">
        <v>619008914205600</v>
      </c>
      <c r="E5899">
        <v>619008916828700</v>
      </c>
      <c r="F5899">
        <f t="shared" si="92"/>
        <v>2.6231</v>
      </c>
    </row>
    <row r="5900" spans="1:6" hidden="1" x14ac:dyDescent="0.25">
      <c r="A5900" t="s">
        <v>5</v>
      </c>
      <c r="B5900" t="s">
        <v>17</v>
      </c>
      <c r="C5900">
        <v>200</v>
      </c>
      <c r="D5900">
        <v>619008946173200</v>
      </c>
      <c r="E5900">
        <v>619008948834200</v>
      </c>
      <c r="F5900">
        <f t="shared" si="92"/>
        <v>2.661</v>
      </c>
    </row>
    <row r="5901" spans="1:6" hidden="1" x14ac:dyDescent="0.25">
      <c r="A5901" t="s">
        <v>5</v>
      </c>
      <c r="B5901" t="s">
        <v>18</v>
      </c>
      <c r="C5901">
        <v>200</v>
      </c>
      <c r="D5901">
        <v>619008976081000</v>
      </c>
      <c r="E5901">
        <v>619008978650900</v>
      </c>
      <c r="F5901">
        <f t="shared" si="92"/>
        <v>2.5699000000000001</v>
      </c>
    </row>
    <row r="5902" spans="1:6" hidden="1" x14ac:dyDescent="0.25">
      <c r="A5902" t="s">
        <v>5</v>
      </c>
      <c r="B5902" t="s">
        <v>19</v>
      </c>
      <c r="C5902">
        <v>200</v>
      </c>
      <c r="D5902">
        <v>619009008339800</v>
      </c>
      <c r="E5902">
        <v>619009010638700</v>
      </c>
      <c r="F5902">
        <f t="shared" si="92"/>
        <v>2.2989000000000002</v>
      </c>
    </row>
    <row r="5903" spans="1:6" hidden="1" x14ac:dyDescent="0.25">
      <c r="A5903" t="s">
        <v>5</v>
      </c>
      <c r="B5903" t="s">
        <v>14</v>
      </c>
      <c r="C5903">
        <v>200</v>
      </c>
      <c r="D5903">
        <v>619009038040100</v>
      </c>
      <c r="E5903">
        <v>619009040336100</v>
      </c>
      <c r="F5903">
        <f t="shared" si="92"/>
        <v>2.2959999999999998</v>
      </c>
    </row>
    <row r="5904" spans="1:6" hidden="1" x14ac:dyDescent="0.25">
      <c r="A5904" t="s">
        <v>5</v>
      </c>
      <c r="B5904" t="s">
        <v>21</v>
      </c>
      <c r="C5904">
        <v>200</v>
      </c>
      <c r="D5904">
        <v>619009070152200</v>
      </c>
      <c r="E5904">
        <v>619009073457100</v>
      </c>
      <c r="F5904">
        <f t="shared" si="92"/>
        <v>3.3048999999999999</v>
      </c>
    </row>
    <row r="5905" spans="1:6" hidden="1" x14ac:dyDescent="0.25">
      <c r="A5905" t="s">
        <v>5</v>
      </c>
      <c r="B5905" t="s">
        <v>20</v>
      </c>
      <c r="C5905">
        <v>200</v>
      </c>
      <c r="D5905">
        <v>619009099107900</v>
      </c>
      <c r="E5905">
        <v>619009101639600</v>
      </c>
      <c r="F5905">
        <f t="shared" si="92"/>
        <v>2.5316999999999998</v>
      </c>
    </row>
    <row r="5906" spans="1:6" x14ac:dyDescent="0.25">
      <c r="A5906" t="s">
        <v>5</v>
      </c>
      <c r="B5906" t="s">
        <v>36</v>
      </c>
      <c r="C5906">
        <v>200</v>
      </c>
      <c r="D5906">
        <v>619009130190000</v>
      </c>
      <c r="E5906">
        <v>619009150856400</v>
      </c>
      <c r="F5906">
        <f t="shared" si="92"/>
        <v>20.666399999999999</v>
      </c>
    </row>
    <row r="5907" spans="1:6" hidden="1" x14ac:dyDescent="0.25">
      <c r="A5907" t="s">
        <v>5</v>
      </c>
      <c r="B5907" t="s">
        <v>8</v>
      </c>
      <c r="C5907">
        <v>200</v>
      </c>
      <c r="D5907">
        <v>619009578273300</v>
      </c>
      <c r="E5907">
        <v>619009582648900</v>
      </c>
      <c r="F5907">
        <f t="shared" si="92"/>
        <v>4.3756000000000004</v>
      </c>
    </row>
    <row r="5908" spans="1:6" hidden="1" x14ac:dyDescent="0.25">
      <c r="A5908" t="s">
        <v>5</v>
      </c>
      <c r="B5908" t="s">
        <v>9</v>
      </c>
      <c r="C5908">
        <v>200</v>
      </c>
      <c r="D5908">
        <v>619009607741500</v>
      </c>
      <c r="E5908">
        <v>619009610599600</v>
      </c>
      <c r="F5908">
        <f t="shared" si="92"/>
        <v>2.8580999999999999</v>
      </c>
    </row>
    <row r="5909" spans="1:6" hidden="1" x14ac:dyDescent="0.25">
      <c r="A5909" t="s">
        <v>5</v>
      </c>
      <c r="B5909" t="s">
        <v>11</v>
      </c>
      <c r="C5909">
        <v>200</v>
      </c>
      <c r="D5909">
        <v>619009639824300</v>
      </c>
      <c r="E5909">
        <v>619009642095000</v>
      </c>
      <c r="F5909">
        <f t="shared" si="92"/>
        <v>2.2707000000000002</v>
      </c>
    </row>
    <row r="5910" spans="1:6" hidden="1" x14ac:dyDescent="0.25">
      <c r="A5910" t="s">
        <v>5</v>
      </c>
      <c r="B5910" t="s">
        <v>10</v>
      </c>
      <c r="C5910">
        <v>200</v>
      </c>
      <c r="D5910">
        <v>619009671324900</v>
      </c>
      <c r="E5910">
        <v>619009674119400</v>
      </c>
      <c r="F5910">
        <f t="shared" si="92"/>
        <v>2.7945000000000002</v>
      </c>
    </row>
    <row r="5911" spans="1:6" hidden="1" x14ac:dyDescent="0.25">
      <c r="A5911" t="s">
        <v>5</v>
      </c>
      <c r="B5911" t="s">
        <v>13</v>
      </c>
      <c r="C5911">
        <v>200</v>
      </c>
      <c r="D5911">
        <v>619009701470400</v>
      </c>
      <c r="E5911">
        <v>619009703785900</v>
      </c>
      <c r="F5911">
        <f t="shared" si="92"/>
        <v>2.3155000000000001</v>
      </c>
    </row>
    <row r="5912" spans="1:6" hidden="1" x14ac:dyDescent="0.25">
      <c r="A5912" t="s">
        <v>5</v>
      </c>
      <c r="B5912" t="s">
        <v>12</v>
      </c>
      <c r="C5912">
        <v>200</v>
      </c>
      <c r="D5912">
        <v>619009732053000</v>
      </c>
      <c r="E5912">
        <v>619009733766000</v>
      </c>
      <c r="F5912">
        <f t="shared" si="92"/>
        <v>1.7130000000000001</v>
      </c>
    </row>
    <row r="5913" spans="1:6" hidden="1" x14ac:dyDescent="0.25">
      <c r="A5913" t="s">
        <v>5</v>
      </c>
      <c r="B5913" t="s">
        <v>15</v>
      </c>
      <c r="C5913">
        <v>200</v>
      </c>
      <c r="D5913">
        <v>619009762343100</v>
      </c>
      <c r="E5913">
        <v>619009764659500</v>
      </c>
      <c r="F5913">
        <f t="shared" si="92"/>
        <v>2.3163999999999998</v>
      </c>
    </row>
    <row r="5914" spans="1:6" hidden="1" x14ac:dyDescent="0.25">
      <c r="A5914" t="s">
        <v>5</v>
      </c>
      <c r="B5914" t="s">
        <v>16</v>
      </c>
      <c r="C5914">
        <v>200</v>
      </c>
      <c r="D5914">
        <v>619009796537500</v>
      </c>
      <c r="E5914">
        <v>619009805256100</v>
      </c>
      <c r="F5914">
        <f t="shared" si="92"/>
        <v>8.7186000000000003</v>
      </c>
    </row>
    <row r="5915" spans="1:6" hidden="1" x14ac:dyDescent="0.25">
      <c r="A5915" t="s">
        <v>5</v>
      </c>
      <c r="B5915" t="s">
        <v>17</v>
      </c>
      <c r="C5915">
        <v>200</v>
      </c>
      <c r="D5915">
        <v>619009822962700</v>
      </c>
      <c r="E5915">
        <v>619009824765200</v>
      </c>
      <c r="F5915">
        <f t="shared" si="92"/>
        <v>1.8025</v>
      </c>
    </row>
    <row r="5916" spans="1:6" hidden="1" x14ac:dyDescent="0.25">
      <c r="A5916" t="s">
        <v>5</v>
      </c>
      <c r="B5916" t="s">
        <v>18</v>
      </c>
      <c r="C5916">
        <v>200</v>
      </c>
      <c r="D5916">
        <v>619009839598800</v>
      </c>
      <c r="E5916">
        <v>619009841854500</v>
      </c>
      <c r="F5916">
        <f t="shared" si="92"/>
        <v>2.2557</v>
      </c>
    </row>
    <row r="5917" spans="1:6" hidden="1" x14ac:dyDescent="0.25">
      <c r="A5917" t="s">
        <v>5</v>
      </c>
      <c r="B5917" t="s">
        <v>19</v>
      </c>
      <c r="C5917">
        <v>200</v>
      </c>
      <c r="D5917">
        <v>619009871041400</v>
      </c>
      <c r="E5917">
        <v>619009872705000</v>
      </c>
      <c r="F5917">
        <f t="shared" si="92"/>
        <v>1.6636</v>
      </c>
    </row>
    <row r="5918" spans="1:6" hidden="1" x14ac:dyDescent="0.25">
      <c r="A5918" t="s">
        <v>5</v>
      </c>
      <c r="B5918" t="s">
        <v>14</v>
      </c>
      <c r="C5918">
        <v>200</v>
      </c>
      <c r="D5918">
        <v>619009901375800</v>
      </c>
      <c r="E5918">
        <v>619009903997700</v>
      </c>
      <c r="F5918">
        <f t="shared" si="92"/>
        <v>2.6219000000000001</v>
      </c>
    </row>
    <row r="5919" spans="1:6" hidden="1" x14ac:dyDescent="0.25">
      <c r="A5919" t="s">
        <v>5</v>
      </c>
      <c r="B5919" t="s">
        <v>21</v>
      </c>
      <c r="C5919">
        <v>200</v>
      </c>
      <c r="D5919">
        <v>619009936201900</v>
      </c>
      <c r="E5919">
        <v>619009942023000</v>
      </c>
      <c r="F5919">
        <f t="shared" si="92"/>
        <v>5.8211000000000004</v>
      </c>
    </row>
    <row r="5920" spans="1:6" hidden="1" x14ac:dyDescent="0.25">
      <c r="A5920" t="s">
        <v>5</v>
      </c>
      <c r="B5920" t="s">
        <v>20</v>
      </c>
      <c r="C5920">
        <v>200</v>
      </c>
      <c r="D5920">
        <v>619009962883400</v>
      </c>
      <c r="E5920">
        <v>619009964552700</v>
      </c>
      <c r="F5920">
        <f t="shared" si="92"/>
        <v>1.6693</v>
      </c>
    </row>
    <row r="5921" spans="1:6" hidden="1" x14ac:dyDescent="0.25">
      <c r="A5921" t="s">
        <v>5</v>
      </c>
      <c r="B5921" t="s">
        <v>30</v>
      </c>
      <c r="C5921">
        <v>200</v>
      </c>
      <c r="D5921">
        <v>619009993175000</v>
      </c>
      <c r="E5921">
        <v>619009995481200</v>
      </c>
      <c r="F5921">
        <f t="shared" si="92"/>
        <v>2.3062</v>
      </c>
    </row>
    <row r="5922" spans="1:6" x14ac:dyDescent="0.25">
      <c r="A5922" t="s">
        <v>5</v>
      </c>
      <c r="B5922" t="s">
        <v>37</v>
      </c>
      <c r="C5922">
        <v>200</v>
      </c>
      <c r="D5922">
        <v>619010025475800</v>
      </c>
      <c r="E5922">
        <v>619010045202300</v>
      </c>
      <c r="F5922">
        <f t="shared" si="92"/>
        <v>19.726500000000001</v>
      </c>
    </row>
    <row r="5923" spans="1:6" hidden="1" x14ac:dyDescent="0.25">
      <c r="A5923" t="s">
        <v>5</v>
      </c>
      <c r="B5923" t="s">
        <v>12</v>
      </c>
      <c r="C5923">
        <v>200</v>
      </c>
      <c r="D5923">
        <v>619010730246500</v>
      </c>
      <c r="E5923">
        <v>619010732622200</v>
      </c>
      <c r="F5923">
        <f t="shared" si="92"/>
        <v>2.3757000000000001</v>
      </c>
    </row>
    <row r="5924" spans="1:6" hidden="1" x14ac:dyDescent="0.25">
      <c r="A5924" t="s">
        <v>5</v>
      </c>
      <c r="B5924" t="s">
        <v>8</v>
      </c>
      <c r="C5924">
        <v>200</v>
      </c>
      <c r="D5924">
        <v>619010746995500</v>
      </c>
      <c r="E5924">
        <v>619010748740000</v>
      </c>
      <c r="F5924">
        <f t="shared" si="92"/>
        <v>1.7444999999999999</v>
      </c>
    </row>
    <row r="5925" spans="1:6" hidden="1" x14ac:dyDescent="0.25">
      <c r="A5925" t="s">
        <v>5</v>
      </c>
      <c r="B5925" t="s">
        <v>13</v>
      </c>
      <c r="C5925">
        <v>200</v>
      </c>
      <c r="D5925">
        <v>619010765122200</v>
      </c>
      <c r="E5925">
        <v>619010771264900</v>
      </c>
      <c r="F5925">
        <f t="shared" si="92"/>
        <v>6.1426999999999996</v>
      </c>
    </row>
    <row r="5926" spans="1:6" hidden="1" x14ac:dyDescent="0.25">
      <c r="A5926" t="s">
        <v>5</v>
      </c>
      <c r="B5926" t="s">
        <v>9</v>
      </c>
      <c r="C5926">
        <v>200</v>
      </c>
      <c r="D5926">
        <v>619010794898400</v>
      </c>
      <c r="E5926">
        <v>619010797363400</v>
      </c>
      <c r="F5926">
        <f t="shared" si="92"/>
        <v>2.4649999999999999</v>
      </c>
    </row>
    <row r="5927" spans="1:6" hidden="1" x14ac:dyDescent="0.25">
      <c r="A5927" t="s">
        <v>5</v>
      </c>
      <c r="B5927" t="s">
        <v>10</v>
      </c>
      <c r="C5927">
        <v>200</v>
      </c>
      <c r="D5927">
        <v>619010825904300</v>
      </c>
      <c r="E5927">
        <v>619010828368200</v>
      </c>
      <c r="F5927">
        <f t="shared" si="92"/>
        <v>2.4639000000000002</v>
      </c>
    </row>
    <row r="5928" spans="1:6" hidden="1" x14ac:dyDescent="0.25">
      <c r="A5928" t="s">
        <v>5</v>
      </c>
      <c r="B5928" t="s">
        <v>11</v>
      </c>
      <c r="C5928">
        <v>200</v>
      </c>
      <c r="D5928">
        <v>619010856604400</v>
      </c>
      <c r="E5928">
        <v>619010858311500</v>
      </c>
      <c r="F5928">
        <f t="shared" si="92"/>
        <v>1.7071000000000001</v>
      </c>
    </row>
    <row r="5929" spans="1:6" hidden="1" x14ac:dyDescent="0.25">
      <c r="A5929" t="s">
        <v>5</v>
      </c>
      <c r="B5929" t="s">
        <v>15</v>
      </c>
      <c r="C5929">
        <v>200</v>
      </c>
      <c r="D5929">
        <v>619010872798100</v>
      </c>
      <c r="E5929">
        <v>619010875160400</v>
      </c>
      <c r="F5929">
        <f t="shared" si="92"/>
        <v>2.3622999999999998</v>
      </c>
    </row>
    <row r="5930" spans="1:6" hidden="1" x14ac:dyDescent="0.25">
      <c r="A5930" t="s">
        <v>5</v>
      </c>
      <c r="B5930" t="s">
        <v>16</v>
      </c>
      <c r="C5930">
        <v>200</v>
      </c>
      <c r="D5930">
        <v>619010904279300</v>
      </c>
      <c r="E5930">
        <v>619010906727700</v>
      </c>
      <c r="F5930">
        <f t="shared" si="92"/>
        <v>2.4483999999999999</v>
      </c>
    </row>
    <row r="5931" spans="1:6" hidden="1" x14ac:dyDescent="0.25">
      <c r="A5931" t="s">
        <v>5</v>
      </c>
      <c r="B5931" t="s">
        <v>17</v>
      </c>
      <c r="C5931">
        <v>200</v>
      </c>
      <c r="D5931">
        <v>619010936518400</v>
      </c>
      <c r="E5931">
        <v>619010945544900</v>
      </c>
      <c r="F5931">
        <f t="shared" si="92"/>
        <v>9.0265000000000004</v>
      </c>
    </row>
    <row r="5932" spans="1:6" hidden="1" x14ac:dyDescent="0.25">
      <c r="A5932" t="s">
        <v>5</v>
      </c>
      <c r="B5932" t="s">
        <v>18</v>
      </c>
      <c r="C5932">
        <v>200</v>
      </c>
      <c r="D5932">
        <v>619010964376300</v>
      </c>
      <c r="E5932">
        <v>619010966004700</v>
      </c>
      <c r="F5932">
        <f t="shared" si="92"/>
        <v>1.6284000000000001</v>
      </c>
    </row>
    <row r="5933" spans="1:6" hidden="1" x14ac:dyDescent="0.25">
      <c r="A5933" t="s">
        <v>5</v>
      </c>
      <c r="B5933" t="s">
        <v>19</v>
      </c>
      <c r="C5933">
        <v>200</v>
      </c>
      <c r="D5933">
        <v>619010980607800</v>
      </c>
      <c r="E5933">
        <v>619010982284500</v>
      </c>
      <c r="F5933">
        <f t="shared" si="92"/>
        <v>1.6767000000000001</v>
      </c>
    </row>
    <row r="5934" spans="1:6" hidden="1" x14ac:dyDescent="0.25">
      <c r="A5934" t="s">
        <v>5</v>
      </c>
      <c r="B5934" t="s">
        <v>14</v>
      </c>
      <c r="C5934">
        <v>200</v>
      </c>
      <c r="D5934">
        <v>619010999658100</v>
      </c>
      <c r="E5934">
        <v>619011007137100</v>
      </c>
      <c r="F5934">
        <f t="shared" si="92"/>
        <v>7.4790000000000001</v>
      </c>
    </row>
    <row r="5935" spans="1:6" hidden="1" x14ac:dyDescent="0.25">
      <c r="A5935" t="s">
        <v>5</v>
      </c>
      <c r="B5935" t="s">
        <v>21</v>
      </c>
      <c r="C5935">
        <v>200</v>
      </c>
      <c r="D5935">
        <v>619011029057700</v>
      </c>
      <c r="E5935">
        <v>619011031339000</v>
      </c>
      <c r="F5935">
        <f t="shared" si="92"/>
        <v>2.2812999999999999</v>
      </c>
    </row>
    <row r="5936" spans="1:6" hidden="1" x14ac:dyDescent="0.25">
      <c r="A5936" t="s">
        <v>5</v>
      </c>
      <c r="B5936" t="s">
        <v>20</v>
      </c>
      <c r="C5936">
        <v>200</v>
      </c>
      <c r="D5936">
        <v>619011060653200</v>
      </c>
      <c r="E5936">
        <v>619011062749300</v>
      </c>
      <c r="F5936">
        <f t="shared" si="92"/>
        <v>2.0960999999999999</v>
      </c>
    </row>
    <row r="5937" spans="1:6" x14ac:dyDescent="0.25">
      <c r="A5937" t="s">
        <v>28</v>
      </c>
      <c r="B5937" t="s">
        <v>38</v>
      </c>
      <c r="C5937">
        <v>200</v>
      </c>
      <c r="D5937">
        <v>619011091381600</v>
      </c>
      <c r="E5937">
        <v>619011118120100</v>
      </c>
      <c r="F5937">
        <f t="shared" si="92"/>
        <v>26.738499999999998</v>
      </c>
    </row>
    <row r="5938" spans="1:6" hidden="1" x14ac:dyDescent="0.25">
      <c r="A5938" t="s">
        <v>5</v>
      </c>
      <c r="B5938" t="s">
        <v>8</v>
      </c>
      <c r="C5938">
        <v>200</v>
      </c>
      <c r="D5938">
        <v>619011502803400</v>
      </c>
      <c r="E5938">
        <v>619011505499900</v>
      </c>
      <c r="F5938">
        <f t="shared" si="92"/>
        <v>2.6964999999999999</v>
      </c>
    </row>
    <row r="5939" spans="1:6" hidden="1" x14ac:dyDescent="0.25">
      <c r="A5939" t="s">
        <v>5</v>
      </c>
      <c r="B5939" t="s">
        <v>9</v>
      </c>
      <c r="C5939">
        <v>200</v>
      </c>
      <c r="D5939">
        <v>619011534716600</v>
      </c>
      <c r="E5939">
        <v>619011541231900</v>
      </c>
      <c r="F5939">
        <f t="shared" si="92"/>
        <v>6.5152999999999999</v>
      </c>
    </row>
    <row r="5940" spans="1:6" hidden="1" x14ac:dyDescent="0.25">
      <c r="A5940" t="s">
        <v>5</v>
      </c>
      <c r="B5940" t="s">
        <v>11</v>
      </c>
      <c r="C5940">
        <v>200</v>
      </c>
      <c r="D5940">
        <v>619011564427400</v>
      </c>
      <c r="E5940">
        <v>619011566760300</v>
      </c>
      <c r="F5940">
        <f t="shared" si="92"/>
        <v>2.3329</v>
      </c>
    </row>
    <row r="5941" spans="1:6" hidden="1" x14ac:dyDescent="0.25">
      <c r="A5941" t="s">
        <v>5</v>
      </c>
      <c r="B5941" t="s">
        <v>10</v>
      </c>
      <c r="C5941">
        <v>200</v>
      </c>
      <c r="D5941">
        <v>619011595097900</v>
      </c>
      <c r="E5941">
        <v>619011596770300</v>
      </c>
      <c r="F5941">
        <f t="shared" si="92"/>
        <v>1.6724000000000001</v>
      </c>
    </row>
    <row r="5942" spans="1:6" hidden="1" x14ac:dyDescent="0.25">
      <c r="A5942" t="s">
        <v>5</v>
      </c>
      <c r="B5942" t="s">
        <v>13</v>
      </c>
      <c r="C5942">
        <v>200</v>
      </c>
      <c r="D5942">
        <v>619011625257600</v>
      </c>
      <c r="E5942">
        <v>619011627092200</v>
      </c>
      <c r="F5942">
        <f t="shared" si="92"/>
        <v>1.8346</v>
      </c>
    </row>
    <row r="5943" spans="1:6" hidden="1" x14ac:dyDescent="0.25">
      <c r="A5943" t="s">
        <v>5</v>
      </c>
      <c r="B5943" t="s">
        <v>12</v>
      </c>
      <c r="C5943">
        <v>200</v>
      </c>
      <c r="D5943">
        <v>619011655334100</v>
      </c>
      <c r="E5943">
        <v>619011657650500</v>
      </c>
      <c r="F5943">
        <f t="shared" si="92"/>
        <v>2.3163999999999998</v>
      </c>
    </row>
    <row r="5944" spans="1:6" hidden="1" x14ac:dyDescent="0.25">
      <c r="A5944" t="s">
        <v>5</v>
      </c>
      <c r="B5944" t="s">
        <v>15</v>
      </c>
      <c r="C5944">
        <v>200</v>
      </c>
      <c r="D5944">
        <v>619011688330800</v>
      </c>
      <c r="E5944">
        <v>619011692946500</v>
      </c>
      <c r="F5944">
        <f t="shared" si="92"/>
        <v>4.6157000000000004</v>
      </c>
    </row>
    <row r="5945" spans="1:6" hidden="1" x14ac:dyDescent="0.25">
      <c r="A5945" t="s">
        <v>5</v>
      </c>
      <c r="B5945" t="s">
        <v>16</v>
      </c>
      <c r="C5945">
        <v>200</v>
      </c>
      <c r="D5945">
        <v>619011716199400</v>
      </c>
      <c r="E5945">
        <v>619011718025500</v>
      </c>
      <c r="F5945">
        <f t="shared" si="92"/>
        <v>1.8261000000000001</v>
      </c>
    </row>
    <row r="5946" spans="1:6" hidden="1" x14ac:dyDescent="0.25">
      <c r="A5946" t="s">
        <v>5</v>
      </c>
      <c r="B5946" t="s">
        <v>17</v>
      </c>
      <c r="C5946">
        <v>200</v>
      </c>
      <c r="D5946">
        <v>619011731755200</v>
      </c>
      <c r="E5946">
        <v>619011733628200</v>
      </c>
      <c r="F5946">
        <f t="shared" si="92"/>
        <v>1.873</v>
      </c>
    </row>
    <row r="5947" spans="1:6" hidden="1" x14ac:dyDescent="0.25">
      <c r="A5947" t="s">
        <v>5</v>
      </c>
      <c r="B5947" t="s">
        <v>18</v>
      </c>
      <c r="C5947">
        <v>200</v>
      </c>
      <c r="D5947">
        <v>619011764544600</v>
      </c>
      <c r="E5947">
        <v>619011770675500</v>
      </c>
      <c r="F5947">
        <f t="shared" si="92"/>
        <v>6.1308999999999996</v>
      </c>
    </row>
    <row r="5948" spans="1:6" hidden="1" x14ac:dyDescent="0.25">
      <c r="A5948" t="s">
        <v>5</v>
      </c>
      <c r="B5948" t="s">
        <v>19</v>
      </c>
      <c r="C5948">
        <v>200</v>
      </c>
      <c r="D5948">
        <v>619011794881000</v>
      </c>
      <c r="E5948">
        <v>619011797372400</v>
      </c>
      <c r="F5948">
        <f t="shared" si="92"/>
        <v>2.4914000000000001</v>
      </c>
    </row>
    <row r="5949" spans="1:6" hidden="1" x14ac:dyDescent="0.25">
      <c r="A5949" t="s">
        <v>5</v>
      </c>
      <c r="B5949" t="s">
        <v>14</v>
      </c>
      <c r="C5949">
        <v>200</v>
      </c>
      <c r="D5949">
        <v>619011824438200</v>
      </c>
      <c r="E5949">
        <v>619011826912000</v>
      </c>
      <c r="F5949">
        <f t="shared" si="92"/>
        <v>2.4738000000000002</v>
      </c>
    </row>
    <row r="5950" spans="1:6" hidden="1" x14ac:dyDescent="0.25">
      <c r="A5950" t="s">
        <v>5</v>
      </c>
      <c r="B5950" t="s">
        <v>21</v>
      </c>
      <c r="C5950">
        <v>200</v>
      </c>
      <c r="D5950">
        <v>619011853908800</v>
      </c>
      <c r="E5950">
        <v>619011855573200</v>
      </c>
      <c r="F5950">
        <f t="shared" si="92"/>
        <v>1.6644000000000001</v>
      </c>
    </row>
    <row r="5951" spans="1:6" x14ac:dyDescent="0.25">
      <c r="A5951" t="s">
        <v>5</v>
      </c>
      <c r="B5951" t="s">
        <v>36</v>
      </c>
      <c r="C5951">
        <v>200</v>
      </c>
      <c r="D5951">
        <v>619011869695600</v>
      </c>
      <c r="E5951">
        <v>619011886773500</v>
      </c>
      <c r="F5951">
        <f t="shared" si="92"/>
        <v>17.0779</v>
      </c>
    </row>
    <row r="5952" spans="1:6" hidden="1" x14ac:dyDescent="0.25">
      <c r="A5952" t="s">
        <v>5</v>
      </c>
      <c r="B5952" t="s">
        <v>9</v>
      </c>
      <c r="C5952">
        <v>200</v>
      </c>
      <c r="D5952">
        <v>619012306025600</v>
      </c>
      <c r="E5952">
        <v>619012307841000</v>
      </c>
      <c r="F5952">
        <f t="shared" si="92"/>
        <v>1.8153999999999999</v>
      </c>
    </row>
    <row r="5953" spans="1:6" hidden="1" x14ac:dyDescent="0.25">
      <c r="A5953" t="s">
        <v>5</v>
      </c>
      <c r="B5953" t="s">
        <v>8</v>
      </c>
      <c r="C5953">
        <v>200</v>
      </c>
      <c r="D5953">
        <v>619012321811100</v>
      </c>
      <c r="E5953">
        <v>619012323551200</v>
      </c>
      <c r="F5953">
        <f t="shared" si="92"/>
        <v>1.7401</v>
      </c>
    </row>
    <row r="5954" spans="1:6" hidden="1" x14ac:dyDescent="0.25">
      <c r="A5954" t="s">
        <v>5</v>
      </c>
      <c r="B5954" t="s">
        <v>11</v>
      </c>
      <c r="C5954">
        <v>200</v>
      </c>
      <c r="D5954">
        <v>619012338370000</v>
      </c>
      <c r="E5954">
        <v>619012341002400</v>
      </c>
      <c r="F5954">
        <f t="shared" ref="F5954:F6017" si="93">(E5954-D5954)/1000000</f>
        <v>2.6324000000000001</v>
      </c>
    </row>
    <row r="5955" spans="1:6" hidden="1" x14ac:dyDescent="0.25">
      <c r="A5955" t="s">
        <v>5</v>
      </c>
      <c r="B5955" t="s">
        <v>10</v>
      </c>
      <c r="C5955">
        <v>200</v>
      </c>
      <c r="D5955">
        <v>619012370890400</v>
      </c>
      <c r="E5955">
        <v>619012373517200</v>
      </c>
      <c r="F5955">
        <f t="shared" si="93"/>
        <v>2.6267999999999998</v>
      </c>
    </row>
    <row r="5956" spans="1:6" hidden="1" x14ac:dyDescent="0.25">
      <c r="A5956" t="s">
        <v>5</v>
      </c>
      <c r="B5956" t="s">
        <v>12</v>
      </c>
      <c r="C5956">
        <v>200</v>
      </c>
      <c r="D5956">
        <v>619012402185800</v>
      </c>
      <c r="E5956">
        <v>619012404740900</v>
      </c>
      <c r="F5956">
        <f t="shared" si="93"/>
        <v>2.5550999999999999</v>
      </c>
    </row>
    <row r="5957" spans="1:6" hidden="1" x14ac:dyDescent="0.25">
      <c r="A5957" t="s">
        <v>5</v>
      </c>
      <c r="B5957" t="s">
        <v>13</v>
      </c>
      <c r="C5957">
        <v>200</v>
      </c>
      <c r="D5957">
        <v>619012432548900</v>
      </c>
      <c r="E5957">
        <v>619012434495200</v>
      </c>
      <c r="F5957">
        <f t="shared" si="93"/>
        <v>1.9462999999999999</v>
      </c>
    </row>
    <row r="5958" spans="1:6" hidden="1" x14ac:dyDescent="0.25">
      <c r="A5958" t="s">
        <v>5</v>
      </c>
      <c r="B5958" t="s">
        <v>15</v>
      </c>
      <c r="C5958">
        <v>200</v>
      </c>
      <c r="D5958">
        <v>619012463713400</v>
      </c>
      <c r="E5958">
        <v>619012466276500</v>
      </c>
      <c r="F5958">
        <f t="shared" si="93"/>
        <v>2.5630999999999999</v>
      </c>
    </row>
    <row r="5959" spans="1:6" hidden="1" x14ac:dyDescent="0.25">
      <c r="A5959" t="s">
        <v>5</v>
      </c>
      <c r="B5959" t="s">
        <v>16</v>
      </c>
      <c r="C5959">
        <v>200</v>
      </c>
      <c r="D5959">
        <v>619012493647400</v>
      </c>
      <c r="E5959">
        <v>619012495928700</v>
      </c>
      <c r="F5959">
        <f t="shared" si="93"/>
        <v>2.2812999999999999</v>
      </c>
    </row>
    <row r="5960" spans="1:6" hidden="1" x14ac:dyDescent="0.25">
      <c r="A5960" t="s">
        <v>5</v>
      </c>
      <c r="B5960" t="s">
        <v>17</v>
      </c>
      <c r="C5960">
        <v>200</v>
      </c>
      <c r="D5960">
        <v>619012524617600</v>
      </c>
      <c r="E5960">
        <v>619012526520700</v>
      </c>
      <c r="F5960">
        <f t="shared" si="93"/>
        <v>1.9031</v>
      </c>
    </row>
    <row r="5961" spans="1:6" hidden="1" x14ac:dyDescent="0.25">
      <c r="A5961" t="s">
        <v>5</v>
      </c>
      <c r="B5961" t="s">
        <v>18</v>
      </c>
      <c r="C5961">
        <v>200</v>
      </c>
      <c r="D5961">
        <v>619012556015000</v>
      </c>
      <c r="E5961">
        <v>619012559877600</v>
      </c>
      <c r="F5961">
        <f t="shared" si="93"/>
        <v>3.8626</v>
      </c>
    </row>
    <row r="5962" spans="1:6" hidden="1" x14ac:dyDescent="0.25">
      <c r="A5962" t="s">
        <v>5</v>
      </c>
      <c r="B5962" t="s">
        <v>19</v>
      </c>
      <c r="C5962">
        <v>200</v>
      </c>
      <c r="D5962">
        <v>619012585038400</v>
      </c>
      <c r="E5962">
        <v>619012587311200</v>
      </c>
      <c r="F5962">
        <f t="shared" si="93"/>
        <v>2.2728000000000002</v>
      </c>
    </row>
    <row r="5963" spans="1:6" hidden="1" x14ac:dyDescent="0.25">
      <c r="A5963" t="s">
        <v>5</v>
      </c>
      <c r="B5963" t="s">
        <v>14</v>
      </c>
      <c r="C5963">
        <v>200</v>
      </c>
      <c r="D5963">
        <v>619012615967600</v>
      </c>
      <c r="E5963">
        <v>619012618558200</v>
      </c>
      <c r="F5963">
        <f t="shared" si="93"/>
        <v>2.5905999999999998</v>
      </c>
    </row>
    <row r="5964" spans="1:6" hidden="1" x14ac:dyDescent="0.25">
      <c r="A5964" t="s">
        <v>5</v>
      </c>
      <c r="B5964" t="s">
        <v>21</v>
      </c>
      <c r="C5964">
        <v>200</v>
      </c>
      <c r="D5964">
        <v>619012645386100</v>
      </c>
      <c r="E5964">
        <v>619012647003400</v>
      </c>
      <c r="F5964">
        <f t="shared" si="93"/>
        <v>1.6173</v>
      </c>
    </row>
    <row r="5965" spans="1:6" hidden="1" x14ac:dyDescent="0.25">
      <c r="A5965" t="s">
        <v>5</v>
      </c>
      <c r="B5965" t="s">
        <v>20</v>
      </c>
      <c r="C5965">
        <v>200</v>
      </c>
      <c r="D5965">
        <v>619012663835000</v>
      </c>
      <c r="E5965">
        <v>619012669937900</v>
      </c>
      <c r="F5965">
        <f t="shared" si="93"/>
        <v>6.1029</v>
      </c>
    </row>
    <row r="5966" spans="1:6" hidden="1" x14ac:dyDescent="0.25">
      <c r="A5966" t="s">
        <v>5</v>
      </c>
      <c r="B5966" t="s">
        <v>30</v>
      </c>
      <c r="C5966">
        <v>200</v>
      </c>
      <c r="D5966">
        <v>619012686692200</v>
      </c>
      <c r="E5966">
        <v>619012690666400</v>
      </c>
      <c r="F5966">
        <f t="shared" si="93"/>
        <v>3.9742000000000002</v>
      </c>
    </row>
    <row r="5967" spans="1:6" x14ac:dyDescent="0.25">
      <c r="A5967" t="s">
        <v>5</v>
      </c>
      <c r="B5967" t="s">
        <v>31</v>
      </c>
      <c r="C5967">
        <v>200</v>
      </c>
      <c r="D5967">
        <v>619012708304700</v>
      </c>
      <c r="E5967">
        <v>619012723994600</v>
      </c>
      <c r="F5967">
        <f t="shared" si="93"/>
        <v>15.6899</v>
      </c>
    </row>
    <row r="5968" spans="1:6" hidden="1" x14ac:dyDescent="0.25">
      <c r="A5968" t="s">
        <v>5</v>
      </c>
      <c r="B5968" t="s">
        <v>8</v>
      </c>
      <c r="C5968">
        <v>200</v>
      </c>
      <c r="D5968">
        <v>619013238513100</v>
      </c>
      <c r="E5968">
        <v>619013240400900</v>
      </c>
      <c r="F5968">
        <f t="shared" si="93"/>
        <v>1.8877999999999999</v>
      </c>
    </row>
    <row r="5969" spans="1:6" hidden="1" x14ac:dyDescent="0.25">
      <c r="A5969" t="s">
        <v>5</v>
      </c>
      <c r="B5969" t="s">
        <v>11</v>
      </c>
      <c r="C5969">
        <v>200</v>
      </c>
      <c r="D5969">
        <v>619013269999900</v>
      </c>
      <c r="E5969">
        <v>619013271673200</v>
      </c>
      <c r="F5969">
        <f t="shared" si="93"/>
        <v>1.6733</v>
      </c>
    </row>
    <row r="5970" spans="1:6" hidden="1" x14ac:dyDescent="0.25">
      <c r="A5970" t="s">
        <v>5</v>
      </c>
      <c r="B5970" t="s">
        <v>9</v>
      </c>
      <c r="C5970">
        <v>200</v>
      </c>
      <c r="D5970">
        <v>619013299600700</v>
      </c>
      <c r="E5970">
        <v>619013302274000</v>
      </c>
      <c r="F5970">
        <f t="shared" si="93"/>
        <v>2.6732999999999998</v>
      </c>
    </row>
    <row r="5971" spans="1:6" hidden="1" x14ac:dyDescent="0.25">
      <c r="A5971" t="s">
        <v>5</v>
      </c>
      <c r="B5971" t="s">
        <v>13</v>
      </c>
      <c r="C5971">
        <v>200</v>
      </c>
      <c r="D5971">
        <v>619013331544100</v>
      </c>
      <c r="E5971">
        <v>619013334208400</v>
      </c>
      <c r="F5971">
        <f t="shared" si="93"/>
        <v>2.6642999999999999</v>
      </c>
    </row>
    <row r="5972" spans="1:6" hidden="1" x14ac:dyDescent="0.25">
      <c r="A5972" t="s">
        <v>5</v>
      </c>
      <c r="B5972" t="s">
        <v>10</v>
      </c>
      <c r="C5972">
        <v>200</v>
      </c>
      <c r="D5972">
        <v>619013362345400</v>
      </c>
      <c r="E5972">
        <v>619013364082100</v>
      </c>
      <c r="F5972">
        <f t="shared" si="93"/>
        <v>1.7366999999999999</v>
      </c>
    </row>
    <row r="5973" spans="1:6" hidden="1" x14ac:dyDescent="0.25">
      <c r="A5973" t="s">
        <v>5</v>
      </c>
      <c r="B5973" t="s">
        <v>12</v>
      </c>
      <c r="C5973">
        <v>200</v>
      </c>
      <c r="D5973">
        <v>619013391912400</v>
      </c>
      <c r="E5973">
        <v>619013393548500</v>
      </c>
      <c r="F5973">
        <f t="shared" si="93"/>
        <v>1.6361000000000001</v>
      </c>
    </row>
    <row r="5974" spans="1:6" hidden="1" x14ac:dyDescent="0.25">
      <c r="A5974" t="s">
        <v>5</v>
      </c>
      <c r="B5974" t="s">
        <v>15</v>
      </c>
      <c r="C5974">
        <v>200</v>
      </c>
      <c r="D5974">
        <v>619013406936400</v>
      </c>
      <c r="E5974">
        <v>619013408680800</v>
      </c>
      <c r="F5974">
        <f t="shared" si="93"/>
        <v>1.7444</v>
      </c>
    </row>
    <row r="5975" spans="1:6" hidden="1" x14ac:dyDescent="0.25">
      <c r="A5975" t="s">
        <v>5</v>
      </c>
      <c r="B5975" t="s">
        <v>16</v>
      </c>
      <c r="C5975">
        <v>200</v>
      </c>
      <c r="D5975">
        <v>619013427527100</v>
      </c>
      <c r="E5975">
        <v>619013432300800</v>
      </c>
      <c r="F5975">
        <f t="shared" si="93"/>
        <v>4.7736999999999998</v>
      </c>
    </row>
    <row r="5976" spans="1:6" hidden="1" x14ac:dyDescent="0.25">
      <c r="A5976" t="s">
        <v>5</v>
      </c>
      <c r="B5976" t="s">
        <v>17</v>
      </c>
      <c r="C5976">
        <v>200</v>
      </c>
      <c r="D5976">
        <v>619013458492100</v>
      </c>
      <c r="E5976">
        <v>619013461111300</v>
      </c>
      <c r="F5976">
        <f t="shared" si="93"/>
        <v>2.6192000000000002</v>
      </c>
    </row>
    <row r="5977" spans="1:6" hidden="1" x14ac:dyDescent="0.25">
      <c r="A5977" t="s">
        <v>5</v>
      </c>
      <c r="B5977" t="s">
        <v>18</v>
      </c>
      <c r="C5977">
        <v>200</v>
      </c>
      <c r="D5977">
        <v>619013487914000</v>
      </c>
      <c r="E5977">
        <v>619013494415900</v>
      </c>
      <c r="F5977">
        <f t="shared" si="93"/>
        <v>6.5019</v>
      </c>
    </row>
    <row r="5978" spans="1:6" hidden="1" x14ac:dyDescent="0.25">
      <c r="A5978" t="s">
        <v>5</v>
      </c>
      <c r="B5978" t="s">
        <v>19</v>
      </c>
      <c r="C5978">
        <v>200</v>
      </c>
      <c r="D5978">
        <v>619013515426000</v>
      </c>
      <c r="E5978">
        <v>619013517751700</v>
      </c>
      <c r="F5978">
        <f t="shared" si="93"/>
        <v>2.3256999999999999</v>
      </c>
    </row>
    <row r="5979" spans="1:6" hidden="1" x14ac:dyDescent="0.25">
      <c r="A5979" t="s">
        <v>5</v>
      </c>
      <c r="B5979" t="s">
        <v>14</v>
      </c>
      <c r="C5979">
        <v>200</v>
      </c>
      <c r="D5979">
        <v>619013547499000</v>
      </c>
      <c r="E5979">
        <v>619013549851700</v>
      </c>
      <c r="F5979">
        <f t="shared" si="93"/>
        <v>2.3527</v>
      </c>
    </row>
    <row r="5980" spans="1:6" hidden="1" x14ac:dyDescent="0.25">
      <c r="A5980" t="s">
        <v>5</v>
      </c>
      <c r="B5980" t="s">
        <v>21</v>
      </c>
      <c r="C5980">
        <v>200</v>
      </c>
      <c r="D5980">
        <v>619013576354300</v>
      </c>
      <c r="E5980">
        <v>619013578731300</v>
      </c>
      <c r="F5980">
        <f t="shared" si="93"/>
        <v>2.3769999999999998</v>
      </c>
    </row>
    <row r="5981" spans="1:6" hidden="1" x14ac:dyDescent="0.25">
      <c r="A5981" t="s">
        <v>5</v>
      </c>
      <c r="B5981" t="s">
        <v>20</v>
      </c>
      <c r="C5981">
        <v>200</v>
      </c>
      <c r="D5981">
        <v>619013609574600</v>
      </c>
      <c r="E5981">
        <v>619013613144200</v>
      </c>
      <c r="F5981">
        <f t="shared" si="93"/>
        <v>3.5695999999999999</v>
      </c>
    </row>
    <row r="5982" spans="1:6" x14ac:dyDescent="0.25">
      <c r="A5982" t="s">
        <v>5</v>
      </c>
      <c r="B5982" t="s">
        <v>29</v>
      </c>
      <c r="C5982">
        <v>200</v>
      </c>
      <c r="D5982">
        <v>619013638881600</v>
      </c>
      <c r="E5982">
        <v>619013708891700</v>
      </c>
      <c r="F5982">
        <f t="shared" si="93"/>
        <v>70.010099999999994</v>
      </c>
    </row>
    <row r="5983" spans="1:6" hidden="1" x14ac:dyDescent="0.25">
      <c r="A5983" t="s">
        <v>5</v>
      </c>
      <c r="B5983" t="s">
        <v>11</v>
      </c>
      <c r="C5983">
        <v>200</v>
      </c>
      <c r="D5983">
        <v>619014224977100</v>
      </c>
      <c r="E5983">
        <v>619014227638200</v>
      </c>
      <c r="F5983">
        <f t="shared" si="93"/>
        <v>2.6610999999999998</v>
      </c>
    </row>
    <row r="5984" spans="1:6" hidden="1" x14ac:dyDescent="0.25">
      <c r="A5984" t="s">
        <v>5</v>
      </c>
      <c r="B5984" t="s">
        <v>9</v>
      </c>
      <c r="C5984">
        <v>200</v>
      </c>
      <c r="D5984">
        <v>619014255235900</v>
      </c>
      <c r="E5984">
        <v>619014257949900</v>
      </c>
      <c r="F5984">
        <f t="shared" si="93"/>
        <v>2.714</v>
      </c>
    </row>
    <row r="5985" spans="1:6" hidden="1" x14ac:dyDescent="0.25">
      <c r="A5985" t="s">
        <v>5</v>
      </c>
      <c r="B5985" t="s">
        <v>8</v>
      </c>
      <c r="C5985">
        <v>200</v>
      </c>
      <c r="D5985">
        <v>619014285580600</v>
      </c>
      <c r="E5985">
        <v>619014287344200</v>
      </c>
      <c r="F5985">
        <f t="shared" si="93"/>
        <v>1.7636000000000001</v>
      </c>
    </row>
    <row r="5986" spans="1:6" hidden="1" x14ac:dyDescent="0.25">
      <c r="A5986" t="s">
        <v>5</v>
      </c>
      <c r="B5986" t="s">
        <v>12</v>
      </c>
      <c r="C5986">
        <v>200</v>
      </c>
      <c r="D5986">
        <v>619014316017600</v>
      </c>
      <c r="E5986">
        <v>619014317844200</v>
      </c>
      <c r="F5986">
        <f t="shared" si="93"/>
        <v>1.8266</v>
      </c>
    </row>
    <row r="5987" spans="1:6" hidden="1" x14ac:dyDescent="0.25">
      <c r="A5987" t="s">
        <v>5</v>
      </c>
      <c r="B5987" t="s">
        <v>13</v>
      </c>
      <c r="C5987">
        <v>200</v>
      </c>
      <c r="D5987">
        <v>619014331630800</v>
      </c>
      <c r="E5987">
        <v>619014333447100</v>
      </c>
      <c r="F5987">
        <f t="shared" si="93"/>
        <v>1.8163</v>
      </c>
    </row>
    <row r="5988" spans="1:6" hidden="1" x14ac:dyDescent="0.25">
      <c r="A5988" t="s">
        <v>5</v>
      </c>
      <c r="B5988" t="s">
        <v>10</v>
      </c>
      <c r="C5988">
        <v>200</v>
      </c>
      <c r="D5988">
        <v>619014361689500</v>
      </c>
      <c r="E5988">
        <v>619014363543800</v>
      </c>
      <c r="F5988">
        <f t="shared" si="93"/>
        <v>1.8543000000000001</v>
      </c>
    </row>
    <row r="5989" spans="1:6" hidden="1" x14ac:dyDescent="0.25">
      <c r="A5989" t="s">
        <v>5</v>
      </c>
      <c r="B5989" t="s">
        <v>15</v>
      </c>
      <c r="C5989">
        <v>200</v>
      </c>
      <c r="D5989">
        <v>619014391976100</v>
      </c>
      <c r="E5989">
        <v>619014394601600</v>
      </c>
      <c r="F5989">
        <f t="shared" si="93"/>
        <v>2.6255000000000002</v>
      </c>
    </row>
    <row r="5990" spans="1:6" hidden="1" x14ac:dyDescent="0.25">
      <c r="A5990" t="s">
        <v>5</v>
      </c>
      <c r="B5990" t="s">
        <v>16</v>
      </c>
      <c r="C5990">
        <v>200</v>
      </c>
      <c r="D5990">
        <v>619014423477800</v>
      </c>
      <c r="E5990">
        <v>619014425888100</v>
      </c>
      <c r="F5990">
        <f t="shared" si="93"/>
        <v>2.4102999999999999</v>
      </c>
    </row>
    <row r="5991" spans="1:6" hidden="1" x14ac:dyDescent="0.25">
      <c r="A5991" t="s">
        <v>5</v>
      </c>
      <c r="B5991" t="s">
        <v>17</v>
      </c>
      <c r="C5991">
        <v>200</v>
      </c>
      <c r="D5991">
        <v>619014457039300</v>
      </c>
      <c r="E5991">
        <v>619014466192000</v>
      </c>
      <c r="F5991">
        <f t="shared" si="93"/>
        <v>9.1526999999999994</v>
      </c>
    </row>
    <row r="5992" spans="1:6" hidden="1" x14ac:dyDescent="0.25">
      <c r="A5992" t="s">
        <v>5</v>
      </c>
      <c r="B5992" t="s">
        <v>18</v>
      </c>
      <c r="C5992">
        <v>200</v>
      </c>
      <c r="D5992">
        <v>619014485404100</v>
      </c>
      <c r="E5992">
        <v>619014487003200</v>
      </c>
      <c r="F5992">
        <f t="shared" si="93"/>
        <v>1.5991</v>
      </c>
    </row>
    <row r="5993" spans="1:6" hidden="1" x14ac:dyDescent="0.25">
      <c r="A5993" t="s">
        <v>5</v>
      </c>
      <c r="B5993" t="s">
        <v>19</v>
      </c>
      <c r="C5993">
        <v>200</v>
      </c>
      <c r="D5993">
        <v>619014501744700</v>
      </c>
      <c r="E5993">
        <v>619014504087400</v>
      </c>
      <c r="F5993">
        <f t="shared" si="93"/>
        <v>2.3426999999999998</v>
      </c>
    </row>
    <row r="5994" spans="1:6" hidden="1" x14ac:dyDescent="0.25">
      <c r="A5994" t="s">
        <v>5</v>
      </c>
      <c r="B5994" t="s">
        <v>14</v>
      </c>
      <c r="C5994">
        <v>200</v>
      </c>
      <c r="D5994">
        <v>619014533757800</v>
      </c>
      <c r="E5994">
        <v>619014536234300</v>
      </c>
      <c r="F5994">
        <f t="shared" si="93"/>
        <v>2.4765000000000001</v>
      </c>
    </row>
    <row r="5995" spans="1:6" hidden="1" x14ac:dyDescent="0.25">
      <c r="A5995" t="s">
        <v>5</v>
      </c>
      <c r="B5995" t="s">
        <v>21</v>
      </c>
      <c r="C5995">
        <v>200</v>
      </c>
      <c r="D5995">
        <v>619014564421300</v>
      </c>
      <c r="E5995">
        <v>619014570441400</v>
      </c>
      <c r="F5995">
        <f t="shared" si="93"/>
        <v>6.0201000000000002</v>
      </c>
    </row>
    <row r="5996" spans="1:6" hidden="1" x14ac:dyDescent="0.25">
      <c r="A5996" t="s">
        <v>5</v>
      </c>
      <c r="B5996" t="s">
        <v>20</v>
      </c>
      <c r="C5996">
        <v>200</v>
      </c>
      <c r="D5996">
        <v>619014593897600</v>
      </c>
      <c r="E5996">
        <v>619014596289700</v>
      </c>
      <c r="F5996">
        <f t="shared" si="93"/>
        <v>2.3921000000000001</v>
      </c>
    </row>
    <row r="5997" spans="1:6" hidden="1" x14ac:dyDescent="0.25">
      <c r="A5997" t="s">
        <v>5</v>
      </c>
      <c r="B5997" t="s">
        <v>30</v>
      </c>
      <c r="C5997">
        <v>200</v>
      </c>
      <c r="D5997">
        <v>619014625843600</v>
      </c>
      <c r="E5997">
        <v>619014629729300</v>
      </c>
      <c r="F5997">
        <f t="shared" si="93"/>
        <v>3.8856999999999999</v>
      </c>
    </row>
    <row r="5998" spans="1:6" x14ac:dyDescent="0.25">
      <c r="A5998" t="s">
        <v>5</v>
      </c>
      <c r="B5998" t="s">
        <v>31</v>
      </c>
      <c r="C5998">
        <v>200</v>
      </c>
      <c r="D5998">
        <v>619014655241800</v>
      </c>
      <c r="E5998">
        <v>619014668216700</v>
      </c>
      <c r="F5998">
        <f t="shared" si="93"/>
        <v>12.9749</v>
      </c>
    </row>
    <row r="5999" spans="1:6" hidden="1" x14ac:dyDescent="0.25">
      <c r="A5999" t="s">
        <v>5</v>
      </c>
      <c r="B5999" t="s">
        <v>8</v>
      </c>
      <c r="C5999">
        <v>200</v>
      </c>
      <c r="D5999">
        <v>619015194653500</v>
      </c>
      <c r="E5999">
        <v>619015197547600</v>
      </c>
      <c r="F5999">
        <f t="shared" si="93"/>
        <v>2.8940999999999999</v>
      </c>
    </row>
    <row r="6000" spans="1:6" hidden="1" x14ac:dyDescent="0.25">
      <c r="A6000" t="s">
        <v>5</v>
      </c>
      <c r="B6000" t="s">
        <v>9</v>
      </c>
      <c r="C6000">
        <v>200</v>
      </c>
      <c r="D6000">
        <v>619015223856400</v>
      </c>
      <c r="E6000">
        <v>619015226678100</v>
      </c>
      <c r="F6000">
        <f t="shared" si="93"/>
        <v>2.8216999999999999</v>
      </c>
    </row>
    <row r="6001" spans="1:6" hidden="1" x14ac:dyDescent="0.25">
      <c r="A6001" t="s">
        <v>5</v>
      </c>
      <c r="B6001" t="s">
        <v>10</v>
      </c>
      <c r="C6001">
        <v>200</v>
      </c>
      <c r="D6001">
        <v>619015253130600</v>
      </c>
      <c r="E6001">
        <v>619015255819100</v>
      </c>
      <c r="F6001">
        <f t="shared" si="93"/>
        <v>2.6884999999999999</v>
      </c>
    </row>
    <row r="6002" spans="1:6" hidden="1" x14ac:dyDescent="0.25">
      <c r="A6002" t="s">
        <v>5</v>
      </c>
      <c r="B6002" t="s">
        <v>11</v>
      </c>
      <c r="C6002">
        <v>200</v>
      </c>
      <c r="D6002">
        <v>619015285519900</v>
      </c>
      <c r="E6002">
        <v>619015287884100</v>
      </c>
      <c r="F6002">
        <f t="shared" si="93"/>
        <v>2.3641999999999999</v>
      </c>
    </row>
    <row r="6003" spans="1:6" hidden="1" x14ac:dyDescent="0.25">
      <c r="A6003" t="s">
        <v>5</v>
      </c>
      <c r="B6003" t="s">
        <v>13</v>
      </c>
      <c r="C6003">
        <v>200</v>
      </c>
      <c r="D6003">
        <v>619015314502600</v>
      </c>
      <c r="E6003">
        <v>619015316795200</v>
      </c>
      <c r="F6003">
        <f t="shared" si="93"/>
        <v>2.2926000000000002</v>
      </c>
    </row>
    <row r="6004" spans="1:6" hidden="1" x14ac:dyDescent="0.25">
      <c r="A6004" t="s">
        <v>5</v>
      </c>
      <c r="B6004" t="s">
        <v>12</v>
      </c>
      <c r="C6004">
        <v>200</v>
      </c>
      <c r="D6004">
        <v>619015345359800</v>
      </c>
      <c r="E6004">
        <v>619015347635400</v>
      </c>
      <c r="F6004">
        <f t="shared" si="93"/>
        <v>2.2755999999999998</v>
      </c>
    </row>
    <row r="6005" spans="1:6" hidden="1" x14ac:dyDescent="0.25">
      <c r="A6005" t="s">
        <v>5</v>
      </c>
      <c r="B6005" t="s">
        <v>15</v>
      </c>
      <c r="C6005">
        <v>200</v>
      </c>
      <c r="D6005">
        <v>619015376629200</v>
      </c>
      <c r="E6005">
        <v>619015379289300</v>
      </c>
      <c r="F6005">
        <f t="shared" si="93"/>
        <v>2.6600999999999999</v>
      </c>
    </row>
    <row r="6006" spans="1:6" hidden="1" x14ac:dyDescent="0.25">
      <c r="A6006" t="s">
        <v>5</v>
      </c>
      <c r="B6006" t="s">
        <v>16</v>
      </c>
      <c r="C6006">
        <v>200</v>
      </c>
      <c r="D6006">
        <v>619015407468100</v>
      </c>
      <c r="E6006">
        <v>619015409832300</v>
      </c>
      <c r="F6006">
        <f t="shared" si="93"/>
        <v>2.3641999999999999</v>
      </c>
    </row>
    <row r="6007" spans="1:6" hidden="1" x14ac:dyDescent="0.25">
      <c r="A6007" t="s">
        <v>5</v>
      </c>
      <c r="B6007" t="s">
        <v>17</v>
      </c>
      <c r="C6007">
        <v>200</v>
      </c>
      <c r="D6007">
        <v>619015437260800</v>
      </c>
      <c r="E6007">
        <v>619015439768100</v>
      </c>
      <c r="F6007">
        <f t="shared" si="93"/>
        <v>2.5072999999999999</v>
      </c>
    </row>
    <row r="6008" spans="1:6" hidden="1" x14ac:dyDescent="0.25">
      <c r="A6008" t="s">
        <v>5</v>
      </c>
      <c r="B6008" t="s">
        <v>18</v>
      </c>
      <c r="C6008">
        <v>200</v>
      </c>
      <c r="D6008">
        <v>619015467304900</v>
      </c>
      <c r="E6008">
        <v>619015469639400</v>
      </c>
      <c r="F6008">
        <f t="shared" si="93"/>
        <v>2.3344999999999998</v>
      </c>
    </row>
    <row r="6009" spans="1:6" hidden="1" x14ac:dyDescent="0.25">
      <c r="A6009" t="s">
        <v>5</v>
      </c>
      <c r="B6009" t="s">
        <v>19</v>
      </c>
      <c r="C6009">
        <v>200</v>
      </c>
      <c r="D6009">
        <v>619015498929100</v>
      </c>
      <c r="E6009">
        <v>619015505486700</v>
      </c>
      <c r="F6009">
        <f t="shared" si="93"/>
        <v>6.5575999999999999</v>
      </c>
    </row>
    <row r="6010" spans="1:6" hidden="1" x14ac:dyDescent="0.25">
      <c r="A6010" t="s">
        <v>5</v>
      </c>
      <c r="B6010" t="s">
        <v>14</v>
      </c>
      <c r="C6010">
        <v>200</v>
      </c>
      <c r="D6010">
        <v>619015531396500</v>
      </c>
      <c r="E6010">
        <v>619015538155300</v>
      </c>
      <c r="F6010">
        <f t="shared" si="93"/>
        <v>6.7587999999999999</v>
      </c>
    </row>
    <row r="6011" spans="1:6" hidden="1" x14ac:dyDescent="0.25">
      <c r="A6011" t="s">
        <v>5</v>
      </c>
      <c r="B6011" t="s">
        <v>21</v>
      </c>
      <c r="C6011">
        <v>200</v>
      </c>
      <c r="D6011">
        <v>619015561503000</v>
      </c>
      <c r="E6011">
        <v>619015567600400</v>
      </c>
      <c r="F6011">
        <f t="shared" si="93"/>
        <v>6.0974000000000004</v>
      </c>
    </row>
    <row r="6012" spans="1:6" hidden="1" x14ac:dyDescent="0.25">
      <c r="A6012" t="s">
        <v>5</v>
      </c>
      <c r="B6012" t="s">
        <v>20</v>
      </c>
      <c r="C6012">
        <v>200</v>
      </c>
      <c r="D6012">
        <v>619015589752200</v>
      </c>
      <c r="E6012">
        <v>619015591386300</v>
      </c>
      <c r="F6012">
        <f t="shared" si="93"/>
        <v>1.6341000000000001</v>
      </c>
    </row>
    <row r="6013" spans="1:6" x14ac:dyDescent="0.25">
      <c r="A6013" t="s">
        <v>5</v>
      </c>
      <c r="B6013" t="s">
        <v>36</v>
      </c>
      <c r="C6013">
        <v>200</v>
      </c>
      <c r="D6013">
        <v>619015619584400</v>
      </c>
      <c r="E6013">
        <v>619015632257900</v>
      </c>
      <c r="F6013">
        <f t="shared" si="93"/>
        <v>12.673500000000001</v>
      </c>
    </row>
    <row r="6014" spans="1:6" hidden="1" x14ac:dyDescent="0.25">
      <c r="A6014" t="s">
        <v>5</v>
      </c>
      <c r="B6014" t="s">
        <v>9</v>
      </c>
      <c r="C6014">
        <v>200</v>
      </c>
      <c r="D6014">
        <v>619016031227400</v>
      </c>
      <c r="E6014">
        <v>619016037681400</v>
      </c>
      <c r="F6014">
        <f t="shared" si="93"/>
        <v>6.4539999999999997</v>
      </c>
    </row>
    <row r="6015" spans="1:6" hidden="1" x14ac:dyDescent="0.25">
      <c r="A6015" t="s">
        <v>5</v>
      </c>
      <c r="B6015" t="s">
        <v>8</v>
      </c>
      <c r="C6015">
        <v>200</v>
      </c>
      <c r="D6015">
        <v>619016063072200</v>
      </c>
      <c r="E6015">
        <v>619016065643200</v>
      </c>
      <c r="F6015">
        <f t="shared" si="93"/>
        <v>2.5710000000000002</v>
      </c>
    </row>
    <row r="6016" spans="1:6" hidden="1" x14ac:dyDescent="0.25">
      <c r="A6016" t="s">
        <v>5</v>
      </c>
      <c r="B6016" t="s">
        <v>11</v>
      </c>
      <c r="C6016">
        <v>200</v>
      </c>
      <c r="D6016">
        <v>619016093359300</v>
      </c>
      <c r="E6016">
        <v>619016095026500</v>
      </c>
      <c r="F6016">
        <f t="shared" si="93"/>
        <v>1.6672</v>
      </c>
    </row>
    <row r="6017" spans="1:6" hidden="1" x14ac:dyDescent="0.25">
      <c r="A6017" t="s">
        <v>5</v>
      </c>
      <c r="B6017" t="s">
        <v>12</v>
      </c>
      <c r="C6017">
        <v>200</v>
      </c>
      <c r="D6017">
        <v>619016123816400</v>
      </c>
      <c r="E6017">
        <v>619016126081600</v>
      </c>
      <c r="F6017">
        <f t="shared" si="93"/>
        <v>2.2652000000000001</v>
      </c>
    </row>
    <row r="6018" spans="1:6" hidden="1" x14ac:dyDescent="0.25">
      <c r="A6018" t="s">
        <v>5</v>
      </c>
      <c r="B6018" t="s">
        <v>13</v>
      </c>
      <c r="C6018">
        <v>200</v>
      </c>
      <c r="D6018">
        <v>619016154937900</v>
      </c>
      <c r="E6018">
        <v>619016157532200</v>
      </c>
      <c r="F6018">
        <f t="shared" ref="F6018:F6081" si="94">(E6018-D6018)/1000000</f>
        <v>2.5943000000000001</v>
      </c>
    </row>
    <row r="6019" spans="1:6" hidden="1" x14ac:dyDescent="0.25">
      <c r="A6019" t="s">
        <v>5</v>
      </c>
      <c r="B6019" t="s">
        <v>10</v>
      </c>
      <c r="C6019">
        <v>200</v>
      </c>
      <c r="D6019">
        <v>619016184312300</v>
      </c>
      <c r="E6019">
        <v>619016186077600</v>
      </c>
      <c r="F6019">
        <f t="shared" si="94"/>
        <v>1.7653000000000001</v>
      </c>
    </row>
    <row r="6020" spans="1:6" hidden="1" x14ac:dyDescent="0.25">
      <c r="A6020" t="s">
        <v>5</v>
      </c>
      <c r="B6020" t="s">
        <v>15</v>
      </c>
      <c r="C6020">
        <v>200</v>
      </c>
      <c r="D6020">
        <v>619016200914200</v>
      </c>
      <c r="E6020">
        <v>619016203547800</v>
      </c>
      <c r="F6020">
        <f t="shared" si="94"/>
        <v>2.6335999999999999</v>
      </c>
    </row>
    <row r="6021" spans="1:6" hidden="1" x14ac:dyDescent="0.25">
      <c r="A6021" t="s">
        <v>5</v>
      </c>
      <c r="B6021" t="s">
        <v>16</v>
      </c>
      <c r="C6021">
        <v>200</v>
      </c>
      <c r="D6021">
        <v>619016231430300</v>
      </c>
      <c r="E6021">
        <v>619016233856300</v>
      </c>
      <c r="F6021">
        <f t="shared" si="94"/>
        <v>2.4260000000000002</v>
      </c>
    </row>
    <row r="6022" spans="1:6" hidden="1" x14ac:dyDescent="0.25">
      <c r="A6022" t="s">
        <v>5</v>
      </c>
      <c r="B6022" t="s">
        <v>17</v>
      </c>
      <c r="C6022">
        <v>200</v>
      </c>
      <c r="D6022">
        <v>619016261358100</v>
      </c>
      <c r="E6022">
        <v>619016263816300</v>
      </c>
      <c r="F6022">
        <f t="shared" si="94"/>
        <v>2.4582000000000002</v>
      </c>
    </row>
    <row r="6023" spans="1:6" hidden="1" x14ac:dyDescent="0.25">
      <c r="A6023" t="s">
        <v>5</v>
      </c>
      <c r="B6023" t="s">
        <v>18</v>
      </c>
      <c r="C6023">
        <v>200</v>
      </c>
      <c r="D6023">
        <v>619016292818200</v>
      </c>
      <c r="E6023">
        <v>619016295338400</v>
      </c>
      <c r="F6023">
        <f t="shared" si="94"/>
        <v>2.5202</v>
      </c>
    </row>
    <row r="6024" spans="1:6" hidden="1" x14ac:dyDescent="0.25">
      <c r="A6024" t="s">
        <v>5</v>
      </c>
      <c r="B6024" t="s">
        <v>19</v>
      </c>
      <c r="C6024">
        <v>200</v>
      </c>
      <c r="D6024">
        <v>619016322606700</v>
      </c>
      <c r="E6024">
        <v>619016324789000</v>
      </c>
      <c r="F6024">
        <f t="shared" si="94"/>
        <v>2.1823000000000001</v>
      </c>
    </row>
    <row r="6025" spans="1:6" hidden="1" x14ac:dyDescent="0.25">
      <c r="A6025" t="s">
        <v>5</v>
      </c>
      <c r="B6025" t="s">
        <v>14</v>
      </c>
      <c r="C6025">
        <v>200</v>
      </c>
      <c r="D6025">
        <v>619016356266900</v>
      </c>
      <c r="E6025">
        <v>619016363613600</v>
      </c>
      <c r="F6025">
        <f t="shared" si="94"/>
        <v>7.3467000000000002</v>
      </c>
    </row>
    <row r="6026" spans="1:6" hidden="1" x14ac:dyDescent="0.25">
      <c r="A6026" t="s">
        <v>5</v>
      </c>
      <c r="B6026" t="s">
        <v>21</v>
      </c>
      <c r="C6026">
        <v>200</v>
      </c>
      <c r="D6026">
        <v>619016384900800</v>
      </c>
      <c r="E6026">
        <v>619016387425300</v>
      </c>
      <c r="F6026">
        <f t="shared" si="94"/>
        <v>2.5245000000000002</v>
      </c>
    </row>
    <row r="6027" spans="1:6" hidden="1" x14ac:dyDescent="0.25">
      <c r="A6027" t="s">
        <v>5</v>
      </c>
      <c r="B6027" t="s">
        <v>20</v>
      </c>
      <c r="C6027">
        <v>200</v>
      </c>
      <c r="D6027">
        <v>619016416641500</v>
      </c>
      <c r="E6027">
        <v>619016422647600</v>
      </c>
      <c r="F6027">
        <f t="shared" si="94"/>
        <v>6.0061</v>
      </c>
    </row>
    <row r="6028" spans="1:6" hidden="1" x14ac:dyDescent="0.25">
      <c r="A6028" t="s">
        <v>5</v>
      </c>
      <c r="B6028" t="s">
        <v>30</v>
      </c>
      <c r="C6028">
        <v>200</v>
      </c>
      <c r="D6028">
        <v>619016446147300</v>
      </c>
      <c r="E6028">
        <v>619016449986800</v>
      </c>
      <c r="F6028">
        <f t="shared" si="94"/>
        <v>3.8395000000000001</v>
      </c>
    </row>
    <row r="6029" spans="1:6" x14ac:dyDescent="0.25">
      <c r="A6029" t="s">
        <v>5</v>
      </c>
      <c r="B6029" t="s">
        <v>37</v>
      </c>
      <c r="C6029">
        <v>200</v>
      </c>
      <c r="D6029">
        <v>619016475864200</v>
      </c>
      <c r="E6029">
        <v>619016488262100</v>
      </c>
      <c r="F6029">
        <f t="shared" si="94"/>
        <v>12.3979</v>
      </c>
    </row>
    <row r="6030" spans="1:6" hidden="1" x14ac:dyDescent="0.25">
      <c r="A6030" t="s">
        <v>5</v>
      </c>
      <c r="B6030" t="s">
        <v>8</v>
      </c>
      <c r="C6030">
        <v>200</v>
      </c>
      <c r="D6030">
        <v>619017114603000</v>
      </c>
      <c r="E6030">
        <v>619017120951700</v>
      </c>
      <c r="F6030">
        <f t="shared" si="94"/>
        <v>6.3487</v>
      </c>
    </row>
    <row r="6031" spans="1:6" hidden="1" x14ac:dyDescent="0.25">
      <c r="A6031" t="s">
        <v>5</v>
      </c>
      <c r="B6031" t="s">
        <v>9</v>
      </c>
      <c r="C6031">
        <v>200</v>
      </c>
      <c r="D6031">
        <v>619017145831600</v>
      </c>
      <c r="E6031">
        <v>619017147654100</v>
      </c>
      <c r="F6031">
        <f t="shared" si="94"/>
        <v>1.8225</v>
      </c>
    </row>
    <row r="6032" spans="1:6" hidden="1" x14ac:dyDescent="0.25">
      <c r="A6032" t="s">
        <v>5</v>
      </c>
      <c r="B6032" t="s">
        <v>11</v>
      </c>
      <c r="C6032">
        <v>200</v>
      </c>
      <c r="D6032">
        <v>619017163344500</v>
      </c>
      <c r="E6032">
        <v>619017164995200</v>
      </c>
      <c r="F6032">
        <f t="shared" si="94"/>
        <v>1.6507000000000001</v>
      </c>
    </row>
    <row r="6033" spans="1:6" hidden="1" x14ac:dyDescent="0.25">
      <c r="A6033" t="s">
        <v>5</v>
      </c>
      <c r="B6033" t="s">
        <v>10</v>
      </c>
      <c r="C6033">
        <v>200</v>
      </c>
      <c r="D6033">
        <v>619017192255800</v>
      </c>
      <c r="E6033">
        <v>619017194840500</v>
      </c>
      <c r="F6033">
        <f t="shared" si="94"/>
        <v>2.5847000000000002</v>
      </c>
    </row>
    <row r="6034" spans="1:6" hidden="1" x14ac:dyDescent="0.25">
      <c r="A6034" t="s">
        <v>5</v>
      </c>
      <c r="B6034" t="s">
        <v>13</v>
      </c>
      <c r="C6034">
        <v>200</v>
      </c>
      <c r="D6034">
        <v>619017222767300</v>
      </c>
      <c r="E6034">
        <v>619017224438900</v>
      </c>
      <c r="F6034">
        <f t="shared" si="94"/>
        <v>1.6716</v>
      </c>
    </row>
    <row r="6035" spans="1:6" hidden="1" x14ac:dyDescent="0.25">
      <c r="A6035" t="s">
        <v>5</v>
      </c>
      <c r="B6035" t="s">
        <v>12</v>
      </c>
      <c r="C6035">
        <v>200</v>
      </c>
      <c r="D6035">
        <v>619017240361200</v>
      </c>
      <c r="E6035">
        <v>619017246524900</v>
      </c>
      <c r="F6035">
        <f t="shared" si="94"/>
        <v>6.1637000000000004</v>
      </c>
    </row>
    <row r="6036" spans="1:6" hidden="1" x14ac:dyDescent="0.25">
      <c r="A6036" t="s">
        <v>5</v>
      </c>
      <c r="B6036" t="s">
        <v>15</v>
      </c>
      <c r="C6036">
        <v>200</v>
      </c>
      <c r="D6036">
        <v>619017271766000</v>
      </c>
      <c r="E6036">
        <v>619017279555100</v>
      </c>
      <c r="F6036">
        <f t="shared" si="94"/>
        <v>7.7891000000000004</v>
      </c>
    </row>
    <row r="6037" spans="1:6" hidden="1" x14ac:dyDescent="0.25">
      <c r="A6037" t="s">
        <v>5</v>
      </c>
      <c r="B6037" t="s">
        <v>16</v>
      </c>
      <c r="C6037">
        <v>200</v>
      </c>
      <c r="D6037">
        <v>619017300237800</v>
      </c>
      <c r="E6037">
        <v>619017302881700</v>
      </c>
      <c r="F6037">
        <f t="shared" si="94"/>
        <v>2.6438999999999999</v>
      </c>
    </row>
    <row r="6038" spans="1:6" hidden="1" x14ac:dyDescent="0.25">
      <c r="A6038" t="s">
        <v>5</v>
      </c>
      <c r="B6038" t="s">
        <v>17</v>
      </c>
      <c r="C6038">
        <v>200</v>
      </c>
      <c r="D6038">
        <v>619017332164700</v>
      </c>
      <c r="E6038">
        <v>619017334644800</v>
      </c>
      <c r="F6038">
        <f t="shared" si="94"/>
        <v>2.4801000000000002</v>
      </c>
    </row>
    <row r="6039" spans="1:6" hidden="1" x14ac:dyDescent="0.25">
      <c r="A6039" t="s">
        <v>5</v>
      </c>
      <c r="B6039" t="s">
        <v>18</v>
      </c>
      <c r="C6039">
        <v>200</v>
      </c>
      <c r="D6039">
        <v>619017363952500</v>
      </c>
      <c r="E6039">
        <v>619017365645200</v>
      </c>
      <c r="F6039">
        <f t="shared" si="94"/>
        <v>1.6927000000000001</v>
      </c>
    </row>
    <row r="6040" spans="1:6" hidden="1" x14ac:dyDescent="0.25">
      <c r="A6040" t="s">
        <v>5</v>
      </c>
      <c r="B6040" t="s">
        <v>19</v>
      </c>
      <c r="C6040">
        <v>200</v>
      </c>
      <c r="D6040">
        <v>619017394002300</v>
      </c>
      <c r="E6040">
        <v>619017396398900</v>
      </c>
      <c r="F6040">
        <f t="shared" si="94"/>
        <v>2.3965999999999998</v>
      </c>
    </row>
    <row r="6041" spans="1:6" hidden="1" x14ac:dyDescent="0.25">
      <c r="A6041" t="s">
        <v>5</v>
      </c>
      <c r="B6041" t="s">
        <v>14</v>
      </c>
      <c r="C6041">
        <v>200</v>
      </c>
      <c r="D6041">
        <v>619017426056300</v>
      </c>
      <c r="E6041">
        <v>619017428425100</v>
      </c>
      <c r="F6041">
        <f t="shared" si="94"/>
        <v>2.3687999999999998</v>
      </c>
    </row>
    <row r="6042" spans="1:6" hidden="1" x14ac:dyDescent="0.25">
      <c r="A6042" t="s">
        <v>5</v>
      </c>
      <c r="B6042" t="s">
        <v>21</v>
      </c>
      <c r="C6042">
        <v>200</v>
      </c>
      <c r="D6042">
        <v>619017456242000</v>
      </c>
      <c r="E6042">
        <v>619017458606900</v>
      </c>
      <c r="F6042">
        <f t="shared" si="94"/>
        <v>2.3649</v>
      </c>
    </row>
    <row r="6043" spans="1:6" hidden="1" x14ac:dyDescent="0.25">
      <c r="A6043" t="s">
        <v>5</v>
      </c>
      <c r="B6043" t="s">
        <v>20</v>
      </c>
      <c r="C6043">
        <v>200</v>
      </c>
      <c r="D6043">
        <v>619017487996200</v>
      </c>
      <c r="E6043">
        <v>619017490179000</v>
      </c>
      <c r="F6043">
        <f t="shared" si="94"/>
        <v>2.1827999999999999</v>
      </c>
    </row>
    <row r="6044" spans="1:6" x14ac:dyDescent="0.25">
      <c r="A6044" t="s">
        <v>28</v>
      </c>
      <c r="B6044" t="s">
        <v>38</v>
      </c>
      <c r="C6044">
        <v>200</v>
      </c>
      <c r="D6044">
        <v>619017518448800</v>
      </c>
      <c r="E6044">
        <v>619017542316000</v>
      </c>
      <c r="F6044">
        <f t="shared" si="94"/>
        <v>23.8672</v>
      </c>
    </row>
    <row r="6045" spans="1:6" hidden="1" x14ac:dyDescent="0.25">
      <c r="A6045" t="s">
        <v>5</v>
      </c>
      <c r="B6045" t="s">
        <v>9</v>
      </c>
      <c r="C6045">
        <v>200</v>
      </c>
      <c r="D6045">
        <v>619017865116300</v>
      </c>
      <c r="E6045">
        <v>619017868155300</v>
      </c>
      <c r="F6045">
        <f t="shared" si="94"/>
        <v>3.0390000000000001</v>
      </c>
    </row>
    <row r="6046" spans="1:6" hidden="1" x14ac:dyDescent="0.25">
      <c r="A6046" t="s">
        <v>5</v>
      </c>
      <c r="B6046" t="s">
        <v>8</v>
      </c>
      <c r="C6046">
        <v>200</v>
      </c>
      <c r="D6046">
        <v>619017896019000</v>
      </c>
      <c r="E6046">
        <v>619017901130800</v>
      </c>
      <c r="F6046">
        <f t="shared" si="94"/>
        <v>5.1117999999999997</v>
      </c>
    </row>
    <row r="6047" spans="1:6" hidden="1" x14ac:dyDescent="0.25">
      <c r="A6047" t="s">
        <v>5</v>
      </c>
      <c r="B6047" t="s">
        <v>11</v>
      </c>
      <c r="C6047">
        <v>200</v>
      </c>
      <c r="D6047">
        <v>619017928324800</v>
      </c>
      <c r="E6047">
        <v>619017931000800</v>
      </c>
      <c r="F6047">
        <f t="shared" si="94"/>
        <v>2.6760000000000002</v>
      </c>
    </row>
    <row r="6048" spans="1:6" hidden="1" x14ac:dyDescent="0.25">
      <c r="A6048" t="s">
        <v>5</v>
      </c>
      <c r="B6048" t="s">
        <v>10</v>
      </c>
      <c r="C6048">
        <v>200</v>
      </c>
      <c r="D6048">
        <v>619017956654400</v>
      </c>
      <c r="E6048">
        <v>619017959369800</v>
      </c>
      <c r="F6048">
        <f t="shared" si="94"/>
        <v>2.7153999999999998</v>
      </c>
    </row>
    <row r="6049" spans="1:6" hidden="1" x14ac:dyDescent="0.25">
      <c r="A6049" t="s">
        <v>5</v>
      </c>
      <c r="B6049" t="s">
        <v>12</v>
      </c>
      <c r="C6049">
        <v>200</v>
      </c>
      <c r="D6049">
        <v>619017990130300</v>
      </c>
      <c r="E6049">
        <v>619017996486000</v>
      </c>
      <c r="F6049">
        <f t="shared" si="94"/>
        <v>6.3556999999999997</v>
      </c>
    </row>
    <row r="6050" spans="1:6" hidden="1" x14ac:dyDescent="0.25">
      <c r="A6050" t="s">
        <v>5</v>
      </c>
      <c r="B6050" t="s">
        <v>13</v>
      </c>
      <c r="C6050">
        <v>200</v>
      </c>
      <c r="D6050">
        <v>619018018880400</v>
      </c>
      <c r="E6050">
        <v>619018021205900</v>
      </c>
      <c r="F6050">
        <f t="shared" si="94"/>
        <v>2.3254999999999999</v>
      </c>
    </row>
    <row r="6051" spans="1:6" hidden="1" x14ac:dyDescent="0.25">
      <c r="A6051" t="s">
        <v>5</v>
      </c>
      <c r="B6051" t="s">
        <v>15</v>
      </c>
      <c r="C6051">
        <v>200</v>
      </c>
      <c r="D6051">
        <v>619018065581500</v>
      </c>
      <c r="E6051">
        <v>619018075253400</v>
      </c>
      <c r="F6051">
        <f t="shared" si="94"/>
        <v>9.6719000000000008</v>
      </c>
    </row>
    <row r="6052" spans="1:6" hidden="1" x14ac:dyDescent="0.25">
      <c r="A6052" t="s">
        <v>5</v>
      </c>
      <c r="B6052" t="s">
        <v>16</v>
      </c>
      <c r="C6052">
        <v>200</v>
      </c>
      <c r="D6052">
        <v>619018094944600</v>
      </c>
      <c r="E6052">
        <v>619018102505300</v>
      </c>
      <c r="F6052">
        <f t="shared" si="94"/>
        <v>7.5606999999999998</v>
      </c>
    </row>
    <row r="6053" spans="1:6" hidden="1" x14ac:dyDescent="0.25">
      <c r="A6053" t="s">
        <v>5</v>
      </c>
      <c r="B6053" t="s">
        <v>17</v>
      </c>
      <c r="C6053">
        <v>200</v>
      </c>
      <c r="D6053">
        <v>619018125320900</v>
      </c>
      <c r="E6053">
        <v>619018127230300</v>
      </c>
      <c r="F6053">
        <f t="shared" si="94"/>
        <v>1.9094</v>
      </c>
    </row>
    <row r="6054" spans="1:6" hidden="1" x14ac:dyDescent="0.25">
      <c r="A6054" t="s">
        <v>5</v>
      </c>
      <c r="B6054" t="s">
        <v>18</v>
      </c>
      <c r="C6054">
        <v>200</v>
      </c>
      <c r="D6054">
        <v>619018155908100</v>
      </c>
      <c r="E6054">
        <v>619018158506900</v>
      </c>
      <c r="F6054">
        <f t="shared" si="94"/>
        <v>2.5988000000000002</v>
      </c>
    </row>
    <row r="6055" spans="1:6" hidden="1" x14ac:dyDescent="0.25">
      <c r="A6055" t="s">
        <v>5</v>
      </c>
      <c r="B6055" t="s">
        <v>19</v>
      </c>
      <c r="C6055">
        <v>200</v>
      </c>
      <c r="D6055">
        <v>619018186439500</v>
      </c>
      <c r="E6055">
        <v>619018188103300</v>
      </c>
      <c r="F6055">
        <f t="shared" si="94"/>
        <v>1.6637999999999999</v>
      </c>
    </row>
    <row r="6056" spans="1:6" hidden="1" x14ac:dyDescent="0.25">
      <c r="A6056" t="s">
        <v>5</v>
      </c>
      <c r="B6056" t="s">
        <v>14</v>
      </c>
      <c r="C6056">
        <v>200</v>
      </c>
      <c r="D6056">
        <v>619018216293200</v>
      </c>
      <c r="E6056">
        <v>619018217964900</v>
      </c>
      <c r="F6056">
        <f t="shared" si="94"/>
        <v>1.6717</v>
      </c>
    </row>
    <row r="6057" spans="1:6" hidden="1" x14ac:dyDescent="0.25">
      <c r="A6057" t="s">
        <v>5</v>
      </c>
      <c r="B6057" t="s">
        <v>21</v>
      </c>
      <c r="C6057">
        <v>200</v>
      </c>
      <c r="D6057">
        <v>619018246610500</v>
      </c>
      <c r="E6057">
        <v>619018248902000</v>
      </c>
      <c r="F6057">
        <f t="shared" si="94"/>
        <v>2.2915000000000001</v>
      </c>
    </row>
    <row r="6058" spans="1:6" x14ac:dyDescent="0.25">
      <c r="A6058" t="s">
        <v>5</v>
      </c>
      <c r="B6058" t="s">
        <v>36</v>
      </c>
      <c r="C6058">
        <v>200</v>
      </c>
      <c r="D6058">
        <v>619018276041700</v>
      </c>
      <c r="E6058">
        <v>619018289548300</v>
      </c>
      <c r="F6058">
        <f t="shared" si="94"/>
        <v>13.506600000000001</v>
      </c>
    </row>
    <row r="6059" spans="1:6" hidden="1" x14ac:dyDescent="0.25">
      <c r="A6059" t="s">
        <v>5</v>
      </c>
      <c r="B6059" t="s">
        <v>9</v>
      </c>
      <c r="C6059">
        <v>200</v>
      </c>
      <c r="D6059">
        <v>619018661174000</v>
      </c>
      <c r="E6059">
        <v>619018667537500</v>
      </c>
      <c r="F6059">
        <f t="shared" si="94"/>
        <v>6.3635000000000002</v>
      </c>
    </row>
    <row r="6060" spans="1:6" hidden="1" x14ac:dyDescent="0.25">
      <c r="A6060" t="s">
        <v>5</v>
      </c>
      <c r="B6060" t="s">
        <v>8</v>
      </c>
      <c r="C6060">
        <v>200</v>
      </c>
      <c r="D6060">
        <v>619018690339700</v>
      </c>
      <c r="E6060">
        <v>619018692613300</v>
      </c>
      <c r="F6060">
        <f t="shared" si="94"/>
        <v>2.2736000000000001</v>
      </c>
    </row>
    <row r="6061" spans="1:6" hidden="1" x14ac:dyDescent="0.25">
      <c r="A6061" t="s">
        <v>5</v>
      </c>
      <c r="B6061" t="s">
        <v>11</v>
      </c>
      <c r="C6061">
        <v>200</v>
      </c>
      <c r="D6061">
        <v>619018721235800</v>
      </c>
      <c r="E6061">
        <v>619018723591100</v>
      </c>
      <c r="F6061">
        <f t="shared" si="94"/>
        <v>2.3553000000000002</v>
      </c>
    </row>
    <row r="6062" spans="1:6" hidden="1" x14ac:dyDescent="0.25">
      <c r="A6062" t="s">
        <v>5</v>
      </c>
      <c r="B6062" t="s">
        <v>10</v>
      </c>
      <c r="C6062">
        <v>200</v>
      </c>
      <c r="D6062">
        <v>619018751141600</v>
      </c>
      <c r="E6062">
        <v>619018752993800</v>
      </c>
      <c r="F6062">
        <f t="shared" si="94"/>
        <v>1.8522000000000001</v>
      </c>
    </row>
    <row r="6063" spans="1:6" hidden="1" x14ac:dyDescent="0.25">
      <c r="A6063" t="s">
        <v>5</v>
      </c>
      <c r="B6063" t="s">
        <v>12</v>
      </c>
      <c r="C6063">
        <v>200</v>
      </c>
      <c r="D6063">
        <v>619018767239800</v>
      </c>
      <c r="E6063">
        <v>619018769500500</v>
      </c>
      <c r="F6063">
        <f t="shared" si="94"/>
        <v>2.2606999999999999</v>
      </c>
    </row>
    <row r="6064" spans="1:6" hidden="1" x14ac:dyDescent="0.25">
      <c r="A6064" t="s">
        <v>5</v>
      </c>
      <c r="B6064" t="s">
        <v>13</v>
      </c>
      <c r="C6064">
        <v>200</v>
      </c>
      <c r="D6064">
        <v>619018797430800</v>
      </c>
      <c r="E6064">
        <v>619018799737100</v>
      </c>
      <c r="F6064">
        <f t="shared" si="94"/>
        <v>2.3062999999999998</v>
      </c>
    </row>
    <row r="6065" spans="1:6" hidden="1" x14ac:dyDescent="0.25">
      <c r="A6065" t="s">
        <v>5</v>
      </c>
      <c r="B6065" t="s">
        <v>15</v>
      </c>
      <c r="C6065">
        <v>200</v>
      </c>
      <c r="D6065">
        <v>619018827918200</v>
      </c>
      <c r="E6065">
        <v>619018829636900</v>
      </c>
      <c r="F6065">
        <f t="shared" si="94"/>
        <v>1.7186999999999999</v>
      </c>
    </row>
    <row r="6066" spans="1:6" hidden="1" x14ac:dyDescent="0.25">
      <c r="A6066" t="s">
        <v>5</v>
      </c>
      <c r="B6066" t="s">
        <v>16</v>
      </c>
      <c r="C6066">
        <v>200</v>
      </c>
      <c r="D6066">
        <v>619018858122800</v>
      </c>
      <c r="E6066">
        <v>619018860763900</v>
      </c>
      <c r="F6066">
        <f t="shared" si="94"/>
        <v>2.6410999999999998</v>
      </c>
    </row>
    <row r="6067" spans="1:6" hidden="1" x14ac:dyDescent="0.25">
      <c r="A6067" t="s">
        <v>5</v>
      </c>
      <c r="B6067" t="s">
        <v>17</v>
      </c>
      <c r="C6067">
        <v>200</v>
      </c>
      <c r="D6067">
        <v>619018888711900</v>
      </c>
      <c r="E6067">
        <v>619018890581600</v>
      </c>
      <c r="F6067">
        <f t="shared" si="94"/>
        <v>1.8696999999999999</v>
      </c>
    </row>
    <row r="6068" spans="1:6" hidden="1" x14ac:dyDescent="0.25">
      <c r="A6068" t="s">
        <v>5</v>
      </c>
      <c r="B6068" t="s">
        <v>18</v>
      </c>
      <c r="C6068">
        <v>200</v>
      </c>
      <c r="D6068">
        <v>619018905198700</v>
      </c>
      <c r="E6068">
        <v>619018907750700</v>
      </c>
      <c r="F6068">
        <f t="shared" si="94"/>
        <v>2.552</v>
      </c>
    </row>
    <row r="6069" spans="1:6" hidden="1" x14ac:dyDescent="0.25">
      <c r="A6069" t="s">
        <v>5</v>
      </c>
      <c r="B6069" t="s">
        <v>19</v>
      </c>
      <c r="C6069">
        <v>200</v>
      </c>
      <c r="D6069">
        <v>619018937401800</v>
      </c>
      <c r="E6069">
        <v>619018939894200</v>
      </c>
      <c r="F6069">
        <f t="shared" si="94"/>
        <v>2.4923999999999999</v>
      </c>
    </row>
    <row r="6070" spans="1:6" hidden="1" x14ac:dyDescent="0.25">
      <c r="A6070" t="s">
        <v>5</v>
      </c>
      <c r="B6070" t="s">
        <v>14</v>
      </c>
      <c r="C6070">
        <v>200</v>
      </c>
      <c r="D6070">
        <v>619018966812900</v>
      </c>
      <c r="E6070">
        <v>619018968400000</v>
      </c>
      <c r="F6070">
        <f t="shared" si="94"/>
        <v>1.5871</v>
      </c>
    </row>
    <row r="6071" spans="1:6" hidden="1" x14ac:dyDescent="0.25">
      <c r="A6071" t="s">
        <v>5</v>
      </c>
      <c r="B6071" t="s">
        <v>21</v>
      </c>
      <c r="C6071">
        <v>200</v>
      </c>
      <c r="D6071">
        <v>619018981672900</v>
      </c>
      <c r="E6071">
        <v>619018983309000</v>
      </c>
      <c r="F6071">
        <f t="shared" si="94"/>
        <v>1.6361000000000001</v>
      </c>
    </row>
    <row r="6072" spans="1:6" hidden="1" x14ac:dyDescent="0.25">
      <c r="A6072" t="s">
        <v>5</v>
      </c>
      <c r="B6072" t="s">
        <v>20</v>
      </c>
      <c r="C6072">
        <v>200</v>
      </c>
      <c r="D6072">
        <v>619019012768300</v>
      </c>
      <c r="E6072">
        <v>619019014444400</v>
      </c>
      <c r="F6072">
        <f t="shared" si="94"/>
        <v>1.6760999999999999</v>
      </c>
    </row>
    <row r="6073" spans="1:6" hidden="1" x14ac:dyDescent="0.25">
      <c r="A6073" t="s">
        <v>5</v>
      </c>
      <c r="B6073" t="s">
        <v>30</v>
      </c>
      <c r="C6073">
        <v>200</v>
      </c>
      <c r="D6073">
        <v>619019042832400</v>
      </c>
      <c r="E6073">
        <v>619019044517100</v>
      </c>
      <c r="F6073">
        <f t="shared" si="94"/>
        <v>1.6847000000000001</v>
      </c>
    </row>
    <row r="6074" spans="1:6" x14ac:dyDescent="0.25">
      <c r="A6074" t="s">
        <v>5</v>
      </c>
      <c r="B6074" t="s">
        <v>31</v>
      </c>
      <c r="C6074">
        <v>200</v>
      </c>
      <c r="D6074">
        <v>619019058332100</v>
      </c>
      <c r="E6074">
        <v>619019070922300</v>
      </c>
      <c r="F6074">
        <f t="shared" si="94"/>
        <v>12.590199999999999</v>
      </c>
    </row>
    <row r="6075" spans="1:6" hidden="1" x14ac:dyDescent="0.25">
      <c r="A6075" t="s">
        <v>5</v>
      </c>
      <c r="B6075" t="s">
        <v>8</v>
      </c>
      <c r="C6075">
        <v>200</v>
      </c>
      <c r="D6075">
        <v>619019725221600</v>
      </c>
      <c r="E6075">
        <v>619019730640600</v>
      </c>
      <c r="F6075">
        <f t="shared" si="94"/>
        <v>5.4189999999999996</v>
      </c>
    </row>
    <row r="6076" spans="1:6" hidden="1" x14ac:dyDescent="0.25">
      <c r="A6076" t="s">
        <v>5</v>
      </c>
      <c r="B6076" t="s">
        <v>9</v>
      </c>
      <c r="C6076">
        <v>200</v>
      </c>
      <c r="D6076">
        <v>619019759419800</v>
      </c>
      <c r="E6076">
        <v>619019764662600</v>
      </c>
      <c r="F6076">
        <f t="shared" si="94"/>
        <v>5.2427999999999999</v>
      </c>
    </row>
    <row r="6077" spans="1:6" hidden="1" x14ac:dyDescent="0.25">
      <c r="A6077" t="s">
        <v>5</v>
      </c>
      <c r="B6077" t="s">
        <v>11</v>
      </c>
      <c r="C6077">
        <v>200</v>
      </c>
      <c r="D6077">
        <v>619019788946300</v>
      </c>
      <c r="E6077">
        <v>619019791177000</v>
      </c>
      <c r="F6077">
        <f t="shared" si="94"/>
        <v>2.2307000000000001</v>
      </c>
    </row>
    <row r="6078" spans="1:6" hidden="1" x14ac:dyDescent="0.25">
      <c r="A6078" t="s">
        <v>5</v>
      </c>
      <c r="B6078" t="s">
        <v>10</v>
      </c>
      <c r="C6078">
        <v>200</v>
      </c>
      <c r="D6078">
        <v>619019821835200</v>
      </c>
      <c r="E6078">
        <v>619019828120300</v>
      </c>
      <c r="F6078">
        <f t="shared" si="94"/>
        <v>6.2850999999999999</v>
      </c>
    </row>
    <row r="6079" spans="1:6" hidden="1" x14ac:dyDescent="0.25">
      <c r="A6079" t="s">
        <v>5</v>
      </c>
      <c r="B6079" t="s">
        <v>12</v>
      </c>
      <c r="C6079">
        <v>200</v>
      </c>
      <c r="D6079">
        <v>619019850418400</v>
      </c>
      <c r="E6079">
        <v>619019852690600</v>
      </c>
      <c r="F6079">
        <f t="shared" si="94"/>
        <v>2.2722000000000002</v>
      </c>
    </row>
    <row r="6080" spans="1:6" hidden="1" x14ac:dyDescent="0.25">
      <c r="A6080" t="s">
        <v>5</v>
      </c>
      <c r="B6080" t="s">
        <v>13</v>
      </c>
      <c r="C6080">
        <v>200</v>
      </c>
      <c r="D6080">
        <v>619019882856800</v>
      </c>
      <c r="E6080">
        <v>619019885463900</v>
      </c>
      <c r="F6080">
        <f t="shared" si="94"/>
        <v>2.6071</v>
      </c>
    </row>
    <row r="6081" spans="1:6" hidden="1" x14ac:dyDescent="0.25">
      <c r="A6081" t="s">
        <v>5</v>
      </c>
      <c r="B6081" t="s">
        <v>15</v>
      </c>
      <c r="C6081">
        <v>200</v>
      </c>
      <c r="D6081">
        <v>619019913542800</v>
      </c>
      <c r="E6081">
        <v>619019916019600</v>
      </c>
      <c r="F6081">
        <f t="shared" si="94"/>
        <v>2.4767999999999999</v>
      </c>
    </row>
    <row r="6082" spans="1:6" hidden="1" x14ac:dyDescent="0.25">
      <c r="A6082" t="s">
        <v>5</v>
      </c>
      <c r="B6082" t="s">
        <v>16</v>
      </c>
      <c r="C6082">
        <v>200</v>
      </c>
      <c r="D6082">
        <v>619019945578600</v>
      </c>
      <c r="E6082">
        <v>619019948265800</v>
      </c>
      <c r="F6082">
        <f t="shared" ref="F6082:F6145" si="95">(E6082-D6082)/1000000</f>
        <v>2.6871999999999998</v>
      </c>
    </row>
    <row r="6083" spans="1:6" hidden="1" x14ac:dyDescent="0.25">
      <c r="A6083" t="s">
        <v>5</v>
      </c>
      <c r="B6083" t="s">
        <v>17</v>
      </c>
      <c r="C6083">
        <v>200</v>
      </c>
      <c r="D6083">
        <v>619019974270600</v>
      </c>
      <c r="E6083">
        <v>619019976087200</v>
      </c>
      <c r="F6083">
        <f t="shared" si="95"/>
        <v>1.8166</v>
      </c>
    </row>
    <row r="6084" spans="1:6" hidden="1" x14ac:dyDescent="0.25">
      <c r="A6084" t="s">
        <v>5</v>
      </c>
      <c r="B6084" t="s">
        <v>18</v>
      </c>
      <c r="C6084">
        <v>200</v>
      </c>
      <c r="D6084">
        <v>619019990178400</v>
      </c>
      <c r="E6084">
        <v>619019991923800</v>
      </c>
      <c r="F6084">
        <f t="shared" si="95"/>
        <v>1.7454000000000001</v>
      </c>
    </row>
    <row r="6085" spans="1:6" hidden="1" x14ac:dyDescent="0.25">
      <c r="A6085" t="s">
        <v>5</v>
      </c>
      <c r="B6085" t="s">
        <v>19</v>
      </c>
      <c r="C6085">
        <v>200</v>
      </c>
      <c r="D6085">
        <v>619020020269700</v>
      </c>
      <c r="E6085">
        <v>619020022000600</v>
      </c>
      <c r="F6085">
        <f t="shared" si="95"/>
        <v>1.7309000000000001</v>
      </c>
    </row>
    <row r="6086" spans="1:6" hidden="1" x14ac:dyDescent="0.25">
      <c r="A6086" t="s">
        <v>5</v>
      </c>
      <c r="B6086" t="s">
        <v>14</v>
      </c>
      <c r="C6086">
        <v>200</v>
      </c>
      <c r="D6086">
        <v>619020036096400</v>
      </c>
      <c r="E6086">
        <v>619020037699700</v>
      </c>
      <c r="F6086">
        <f t="shared" si="95"/>
        <v>1.6032999999999999</v>
      </c>
    </row>
    <row r="6087" spans="1:6" hidden="1" x14ac:dyDescent="0.25">
      <c r="A6087" t="s">
        <v>5</v>
      </c>
      <c r="B6087" t="s">
        <v>21</v>
      </c>
      <c r="C6087">
        <v>200</v>
      </c>
      <c r="D6087">
        <v>619020052721200</v>
      </c>
      <c r="E6087">
        <v>619020054947800</v>
      </c>
      <c r="F6087">
        <f t="shared" si="95"/>
        <v>2.2265999999999999</v>
      </c>
    </row>
    <row r="6088" spans="1:6" hidden="1" x14ac:dyDescent="0.25">
      <c r="A6088" t="s">
        <v>5</v>
      </c>
      <c r="B6088" t="s">
        <v>20</v>
      </c>
      <c r="C6088">
        <v>200</v>
      </c>
      <c r="D6088">
        <v>619020083237400</v>
      </c>
      <c r="E6088">
        <v>619020084881100</v>
      </c>
      <c r="F6088">
        <f t="shared" si="95"/>
        <v>1.6436999999999999</v>
      </c>
    </row>
    <row r="6089" spans="1:6" x14ac:dyDescent="0.25">
      <c r="A6089" t="s">
        <v>5</v>
      </c>
      <c r="B6089" t="s">
        <v>29</v>
      </c>
      <c r="C6089">
        <v>200</v>
      </c>
      <c r="D6089">
        <v>619020112964700</v>
      </c>
      <c r="E6089">
        <v>619020133268900</v>
      </c>
      <c r="F6089">
        <f t="shared" si="95"/>
        <v>20.304200000000002</v>
      </c>
    </row>
    <row r="6090" spans="1:6" hidden="1" x14ac:dyDescent="0.25">
      <c r="A6090" t="s">
        <v>5</v>
      </c>
      <c r="B6090" t="s">
        <v>8</v>
      </c>
      <c r="C6090">
        <v>200</v>
      </c>
      <c r="D6090">
        <v>619020576438500</v>
      </c>
      <c r="E6090">
        <v>619020579059300</v>
      </c>
      <c r="F6090">
        <f t="shared" si="95"/>
        <v>2.6208</v>
      </c>
    </row>
    <row r="6091" spans="1:6" hidden="1" x14ac:dyDescent="0.25">
      <c r="A6091" t="s">
        <v>5</v>
      </c>
      <c r="B6091" t="s">
        <v>9</v>
      </c>
      <c r="C6091">
        <v>200</v>
      </c>
      <c r="D6091">
        <v>619020607334500</v>
      </c>
      <c r="E6091">
        <v>619020609943600</v>
      </c>
      <c r="F6091">
        <f t="shared" si="95"/>
        <v>2.6091000000000002</v>
      </c>
    </row>
    <row r="6092" spans="1:6" hidden="1" x14ac:dyDescent="0.25">
      <c r="A6092" t="s">
        <v>5</v>
      </c>
      <c r="B6092" t="s">
        <v>10</v>
      </c>
      <c r="C6092">
        <v>200</v>
      </c>
      <c r="D6092">
        <v>619020637366000</v>
      </c>
      <c r="E6092">
        <v>619020640052200</v>
      </c>
      <c r="F6092">
        <f t="shared" si="95"/>
        <v>2.6861999999999999</v>
      </c>
    </row>
    <row r="6093" spans="1:6" hidden="1" x14ac:dyDescent="0.25">
      <c r="A6093" t="s">
        <v>5</v>
      </c>
      <c r="B6093" t="s">
        <v>11</v>
      </c>
      <c r="C6093">
        <v>200</v>
      </c>
      <c r="D6093">
        <v>619020668404100</v>
      </c>
      <c r="E6093">
        <v>619020670842400</v>
      </c>
      <c r="F6093">
        <f t="shared" si="95"/>
        <v>2.4382999999999999</v>
      </c>
    </row>
    <row r="6094" spans="1:6" hidden="1" x14ac:dyDescent="0.25">
      <c r="A6094" t="s">
        <v>5</v>
      </c>
      <c r="B6094" t="s">
        <v>13</v>
      </c>
      <c r="C6094">
        <v>200</v>
      </c>
      <c r="D6094">
        <v>619020699271900</v>
      </c>
      <c r="E6094">
        <v>619020701090900</v>
      </c>
      <c r="F6094">
        <f t="shared" si="95"/>
        <v>1.819</v>
      </c>
    </row>
    <row r="6095" spans="1:6" hidden="1" x14ac:dyDescent="0.25">
      <c r="A6095" t="s">
        <v>5</v>
      </c>
      <c r="B6095" t="s">
        <v>12</v>
      </c>
      <c r="C6095">
        <v>200</v>
      </c>
      <c r="D6095">
        <v>619020729675000</v>
      </c>
      <c r="E6095">
        <v>619020732396900</v>
      </c>
      <c r="F6095">
        <f t="shared" si="95"/>
        <v>2.7219000000000002</v>
      </c>
    </row>
    <row r="6096" spans="1:6" hidden="1" x14ac:dyDescent="0.25">
      <c r="A6096" t="s">
        <v>5</v>
      </c>
      <c r="B6096" t="s">
        <v>15</v>
      </c>
      <c r="C6096">
        <v>200</v>
      </c>
      <c r="D6096">
        <v>619020760447600</v>
      </c>
      <c r="E6096">
        <v>619020763295700</v>
      </c>
      <c r="F6096">
        <f t="shared" si="95"/>
        <v>2.8481000000000001</v>
      </c>
    </row>
    <row r="6097" spans="1:6" hidden="1" x14ac:dyDescent="0.25">
      <c r="A6097" t="s">
        <v>5</v>
      </c>
      <c r="B6097" t="s">
        <v>16</v>
      </c>
      <c r="C6097">
        <v>200</v>
      </c>
      <c r="D6097">
        <v>619020791980500</v>
      </c>
      <c r="E6097">
        <v>619020793866700</v>
      </c>
      <c r="F6097">
        <f t="shared" si="95"/>
        <v>1.8862000000000001</v>
      </c>
    </row>
    <row r="6098" spans="1:6" hidden="1" x14ac:dyDescent="0.25">
      <c r="A6098" t="s">
        <v>5</v>
      </c>
      <c r="B6098" t="s">
        <v>17</v>
      </c>
      <c r="C6098">
        <v>200</v>
      </c>
      <c r="D6098">
        <v>619020821067400</v>
      </c>
      <c r="E6098">
        <v>619020823629000</v>
      </c>
      <c r="F6098">
        <f t="shared" si="95"/>
        <v>2.5615999999999999</v>
      </c>
    </row>
    <row r="6099" spans="1:6" hidden="1" x14ac:dyDescent="0.25">
      <c r="A6099" t="s">
        <v>5</v>
      </c>
      <c r="B6099" t="s">
        <v>18</v>
      </c>
      <c r="C6099">
        <v>200</v>
      </c>
      <c r="D6099">
        <v>619020852114300</v>
      </c>
      <c r="E6099">
        <v>619020854380800</v>
      </c>
      <c r="F6099">
        <f t="shared" si="95"/>
        <v>2.2665000000000002</v>
      </c>
    </row>
    <row r="6100" spans="1:6" hidden="1" x14ac:dyDescent="0.25">
      <c r="A6100" t="s">
        <v>5</v>
      </c>
      <c r="B6100" t="s">
        <v>19</v>
      </c>
      <c r="C6100">
        <v>200</v>
      </c>
      <c r="D6100">
        <v>619020883436400</v>
      </c>
      <c r="E6100">
        <v>619020885927600</v>
      </c>
      <c r="F6100">
        <f t="shared" si="95"/>
        <v>2.4912000000000001</v>
      </c>
    </row>
    <row r="6101" spans="1:6" hidden="1" x14ac:dyDescent="0.25">
      <c r="A6101" t="s">
        <v>5</v>
      </c>
      <c r="B6101" t="s">
        <v>14</v>
      </c>
      <c r="C6101">
        <v>200</v>
      </c>
      <c r="D6101">
        <v>619020913286100</v>
      </c>
      <c r="E6101">
        <v>619020915075400</v>
      </c>
      <c r="F6101">
        <f t="shared" si="95"/>
        <v>1.7892999999999999</v>
      </c>
    </row>
    <row r="6102" spans="1:6" hidden="1" x14ac:dyDescent="0.25">
      <c r="A6102" t="s">
        <v>5</v>
      </c>
      <c r="B6102" t="s">
        <v>21</v>
      </c>
      <c r="C6102">
        <v>200</v>
      </c>
      <c r="D6102">
        <v>619020928736200</v>
      </c>
      <c r="E6102">
        <v>619020931025300</v>
      </c>
      <c r="F6102">
        <f t="shared" si="95"/>
        <v>2.2890999999999999</v>
      </c>
    </row>
    <row r="6103" spans="1:6" hidden="1" x14ac:dyDescent="0.25">
      <c r="A6103" t="s">
        <v>5</v>
      </c>
      <c r="B6103" t="s">
        <v>20</v>
      </c>
      <c r="C6103">
        <v>200</v>
      </c>
      <c r="D6103">
        <v>619020958625700</v>
      </c>
      <c r="E6103">
        <v>619020960211200</v>
      </c>
      <c r="F6103">
        <f t="shared" si="95"/>
        <v>1.5854999999999999</v>
      </c>
    </row>
    <row r="6104" spans="1:6" hidden="1" x14ac:dyDescent="0.25">
      <c r="A6104" t="s">
        <v>5</v>
      </c>
      <c r="B6104" t="s">
        <v>30</v>
      </c>
      <c r="C6104">
        <v>200</v>
      </c>
      <c r="D6104">
        <v>619020975085700</v>
      </c>
      <c r="E6104">
        <v>619020977267700</v>
      </c>
      <c r="F6104">
        <f t="shared" si="95"/>
        <v>2.1819999999999999</v>
      </c>
    </row>
    <row r="6105" spans="1:6" x14ac:dyDescent="0.25">
      <c r="A6105" t="s">
        <v>5</v>
      </c>
      <c r="B6105" t="s">
        <v>31</v>
      </c>
      <c r="C6105">
        <v>200</v>
      </c>
      <c r="D6105">
        <v>619021005849900</v>
      </c>
      <c r="E6105">
        <v>619021021344900</v>
      </c>
      <c r="F6105">
        <f t="shared" si="95"/>
        <v>15.494999999999999</v>
      </c>
    </row>
    <row r="6106" spans="1:6" hidden="1" x14ac:dyDescent="0.25">
      <c r="A6106" t="s">
        <v>5</v>
      </c>
      <c r="B6106" t="s">
        <v>8</v>
      </c>
      <c r="C6106">
        <v>200</v>
      </c>
      <c r="D6106">
        <v>619021561094700</v>
      </c>
      <c r="E6106">
        <v>619021563829300</v>
      </c>
      <c r="F6106">
        <f t="shared" si="95"/>
        <v>2.7345999999999999</v>
      </c>
    </row>
    <row r="6107" spans="1:6" hidden="1" x14ac:dyDescent="0.25">
      <c r="A6107" t="s">
        <v>5</v>
      </c>
      <c r="B6107" t="s">
        <v>9</v>
      </c>
      <c r="C6107">
        <v>200</v>
      </c>
      <c r="D6107">
        <v>619021591691500</v>
      </c>
      <c r="E6107">
        <v>619021593593800</v>
      </c>
      <c r="F6107">
        <f t="shared" si="95"/>
        <v>1.9023000000000001</v>
      </c>
    </row>
    <row r="6108" spans="1:6" hidden="1" x14ac:dyDescent="0.25">
      <c r="A6108" t="s">
        <v>5</v>
      </c>
      <c r="B6108" t="s">
        <v>11</v>
      </c>
      <c r="C6108">
        <v>200</v>
      </c>
      <c r="D6108">
        <v>619021621621800</v>
      </c>
      <c r="E6108">
        <v>619021623857900</v>
      </c>
      <c r="F6108">
        <f t="shared" si="95"/>
        <v>2.2361</v>
      </c>
    </row>
    <row r="6109" spans="1:6" hidden="1" x14ac:dyDescent="0.25">
      <c r="A6109" t="s">
        <v>5</v>
      </c>
      <c r="B6109" t="s">
        <v>10</v>
      </c>
      <c r="C6109">
        <v>200</v>
      </c>
      <c r="D6109">
        <v>619021651294400</v>
      </c>
      <c r="E6109">
        <v>619021652996400</v>
      </c>
      <c r="F6109">
        <f t="shared" si="95"/>
        <v>1.702</v>
      </c>
    </row>
    <row r="6110" spans="1:6" hidden="1" x14ac:dyDescent="0.25">
      <c r="A6110" t="s">
        <v>5</v>
      </c>
      <c r="B6110" t="s">
        <v>12</v>
      </c>
      <c r="C6110">
        <v>200</v>
      </c>
      <c r="D6110">
        <v>619021683752300</v>
      </c>
      <c r="E6110">
        <v>619021689954000</v>
      </c>
      <c r="F6110">
        <f t="shared" si="95"/>
        <v>6.2016999999999998</v>
      </c>
    </row>
    <row r="6111" spans="1:6" hidden="1" x14ac:dyDescent="0.25">
      <c r="A6111" t="s">
        <v>5</v>
      </c>
      <c r="B6111" t="s">
        <v>13</v>
      </c>
      <c r="C6111">
        <v>200</v>
      </c>
      <c r="D6111">
        <v>619021712340200</v>
      </c>
      <c r="E6111">
        <v>619021714071000</v>
      </c>
      <c r="F6111">
        <f t="shared" si="95"/>
        <v>1.7307999999999999</v>
      </c>
    </row>
    <row r="6112" spans="1:6" hidden="1" x14ac:dyDescent="0.25">
      <c r="A6112" t="s">
        <v>5</v>
      </c>
      <c r="B6112" t="s">
        <v>15</v>
      </c>
      <c r="C6112">
        <v>200</v>
      </c>
      <c r="D6112">
        <v>619021728209700</v>
      </c>
      <c r="E6112">
        <v>619021730243300</v>
      </c>
      <c r="F6112">
        <f t="shared" si="95"/>
        <v>2.0335999999999999</v>
      </c>
    </row>
    <row r="6113" spans="1:6" hidden="1" x14ac:dyDescent="0.25">
      <c r="A6113" t="s">
        <v>5</v>
      </c>
      <c r="B6113" t="s">
        <v>16</v>
      </c>
      <c r="C6113">
        <v>200</v>
      </c>
      <c r="D6113">
        <v>619021744672500</v>
      </c>
      <c r="E6113">
        <v>619021747120200</v>
      </c>
      <c r="F6113">
        <f t="shared" si="95"/>
        <v>2.4477000000000002</v>
      </c>
    </row>
    <row r="6114" spans="1:6" hidden="1" x14ac:dyDescent="0.25">
      <c r="A6114" t="s">
        <v>5</v>
      </c>
      <c r="B6114" t="s">
        <v>17</v>
      </c>
      <c r="C6114">
        <v>200</v>
      </c>
      <c r="D6114">
        <v>619021775350700</v>
      </c>
      <c r="E6114">
        <v>619021777296900</v>
      </c>
      <c r="F6114">
        <f t="shared" si="95"/>
        <v>1.9461999999999999</v>
      </c>
    </row>
    <row r="6115" spans="1:6" hidden="1" x14ac:dyDescent="0.25">
      <c r="A6115" t="s">
        <v>5</v>
      </c>
      <c r="B6115" t="s">
        <v>18</v>
      </c>
      <c r="C6115">
        <v>200</v>
      </c>
      <c r="D6115">
        <v>619021806639800</v>
      </c>
      <c r="E6115">
        <v>619021812444000</v>
      </c>
      <c r="F6115">
        <f t="shared" si="95"/>
        <v>5.8041999999999998</v>
      </c>
    </row>
    <row r="6116" spans="1:6" hidden="1" x14ac:dyDescent="0.25">
      <c r="A6116" t="s">
        <v>5</v>
      </c>
      <c r="B6116" t="s">
        <v>19</v>
      </c>
      <c r="C6116">
        <v>200</v>
      </c>
      <c r="D6116">
        <v>619021837066800</v>
      </c>
      <c r="E6116">
        <v>619021839562100</v>
      </c>
      <c r="F6116">
        <f t="shared" si="95"/>
        <v>2.4952999999999999</v>
      </c>
    </row>
    <row r="6117" spans="1:6" hidden="1" x14ac:dyDescent="0.25">
      <c r="A6117" t="s">
        <v>5</v>
      </c>
      <c r="B6117" t="s">
        <v>14</v>
      </c>
      <c r="C6117">
        <v>200</v>
      </c>
      <c r="D6117">
        <v>619021869450200</v>
      </c>
      <c r="E6117">
        <v>619021871935800</v>
      </c>
      <c r="F6117">
        <f t="shared" si="95"/>
        <v>2.4855999999999998</v>
      </c>
    </row>
    <row r="6118" spans="1:6" hidden="1" x14ac:dyDescent="0.25">
      <c r="A6118" t="s">
        <v>5</v>
      </c>
      <c r="B6118" t="s">
        <v>21</v>
      </c>
      <c r="C6118">
        <v>200</v>
      </c>
      <c r="D6118">
        <v>619021897975700</v>
      </c>
      <c r="E6118">
        <v>619021899686900</v>
      </c>
      <c r="F6118">
        <f t="shared" si="95"/>
        <v>1.7112000000000001</v>
      </c>
    </row>
    <row r="6119" spans="1:6" hidden="1" x14ac:dyDescent="0.25">
      <c r="A6119" t="s">
        <v>5</v>
      </c>
      <c r="B6119" t="s">
        <v>20</v>
      </c>
      <c r="C6119">
        <v>200</v>
      </c>
      <c r="D6119">
        <v>619021914176600</v>
      </c>
      <c r="E6119">
        <v>619021916417000</v>
      </c>
      <c r="F6119">
        <f t="shared" si="95"/>
        <v>2.2404000000000002</v>
      </c>
    </row>
    <row r="6120" spans="1:6" x14ac:dyDescent="0.25">
      <c r="A6120" t="s">
        <v>5</v>
      </c>
      <c r="B6120" t="s">
        <v>36</v>
      </c>
      <c r="C6120">
        <v>200</v>
      </c>
      <c r="D6120">
        <v>619021945224700</v>
      </c>
      <c r="E6120">
        <v>619021956861100</v>
      </c>
      <c r="F6120">
        <f t="shared" si="95"/>
        <v>11.6364</v>
      </c>
    </row>
    <row r="6121" spans="1:6" hidden="1" x14ac:dyDescent="0.25">
      <c r="A6121" t="s">
        <v>5</v>
      </c>
      <c r="B6121" t="s">
        <v>8</v>
      </c>
      <c r="C6121">
        <v>200</v>
      </c>
      <c r="D6121">
        <v>619022431998700</v>
      </c>
      <c r="E6121">
        <v>619022435473400</v>
      </c>
      <c r="F6121">
        <f t="shared" si="95"/>
        <v>3.4746999999999999</v>
      </c>
    </row>
    <row r="6122" spans="1:6" hidden="1" x14ac:dyDescent="0.25">
      <c r="A6122" t="s">
        <v>5</v>
      </c>
      <c r="B6122" t="s">
        <v>11</v>
      </c>
      <c r="C6122">
        <v>200</v>
      </c>
      <c r="D6122">
        <v>619022463454000</v>
      </c>
      <c r="E6122">
        <v>619022465840200</v>
      </c>
      <c r="F6122">
        <f t="shared" si="95"/>
        <v>2.3862000000000001</v>
      </c>
    </row>
    <row r="6123" spans="1:6" hidden="1" x14ac:dyDescent="0.25">
      <c r="A6123" t="s">
        <v>5</v>
      </c>
      <c r="B6123" t="s">
        <v>9</v>
      </c>
      <c r="C6123">
        <v>200</v>
      </c>
      <c r="D6123">
        <v>619022493356100</v>
      </c>
      <c r="E6123">
        <v>619022495911000</v>
      </c>
      <c r="F6123">
        <f t="shared" si="95"/>
        <v>2.5548999999999999</v>
      </c>
    </row>
    <row r="6124" spans="1:6" hidden="1" x14ac:dyDescent="0.25">
      <c r="A6124" t="s">
        <v>5</v>
      </c>
      <c r="B6124" t="s">
        <v>10</v>
      </c>
      <c r="C6124">
        <v>200</v>
      </c>
      <c r="D6124">
        <v>619022525059400</v>
      </c>
      <c r="E6124">
        <v>619022527412000</v>
      </c>
      <c r="F6124">
        <f t="shared" si="95"/>
        <v>2.3525999999999998</v>
      </c>
    </row>
    <row r="6125" spans="1:6" hidden="1" x14ac:dyDescent="0.25">
      <c r="A6125" t="s">
        <v>5</v>
      </c>
      <c r="B6125" t="s">
        <v>13</v>
      </c>
      <c r="C6125">
        <v>200</v>
      </c>
      <c r="D6125">
        <v>619022555662100</v>
      </c>
      <c r="E6125">
        <v>619022557311300</v>
      </c>
      <c r="F6125">
        <f t="shared" si="95"/>
        <v>1.6492</v>
      </c>
    </row>
    <row r="6126" spans="1:6" hidden="1" x14ac:dyDescent="0.25">
      <c r="A6126" t="s">
        <v>5</v>
      </c>
      <c r="B6126" t="s">
        <v>12</v>
      </c>
      <c r="C6126">
        <v>200</v>
      </c>
      <c r="D6126">
        <v>619022571958300</v>
      </c>
      <c r="E6126">
        <v>619022574211700</v>
      </c>
      <c r="F6126">
        <f t="shared" si="95"/>
        <v>2.2534000000000001</v>
      </c>
    </row>
    <row r="6127" spans="1:6" hidden="1" x14ac:dyDescent="0.25">
      <c r="A6127" t="s">
        <v>5</v>
      </c>
      <c r="B6127" t="s">
        <v>15</v>
      </c>
      <c r="C6127">
        <v>200</v>
      </c>
      <c r="D6127">
        <v>619022602821200</v>
      </c>
      <c r="E6127">
        <v>619022604569800</v>
      </c>
      <c r="F6127">
        <f t="shared" si="95"/>
        <v>1.7485999999999999</v>
      </c>
    </row>
    <row r="6128" spans="1:6" hidden="1" x14ac:dyDescent="0.25">
      <c r="A6128" t="s">
        <v>5</v>
      </c>
      <c r="B6128" t="s">
        <v>16</v>
      </c>
      <c r="C6128">
        <v>200</v>
      </c>
      <c r="D6128">
        <v>619022633164200</v>
      </c>
      <c r="E6128">
        <v>619022635534400</v>
      </c>
      <c r="F6128">
        <f t="shared" si="95"/>
        <v>2.3702000000000001</v>
      </c>
    </row>
    <row r="6129" spans="1:6" hidden="1" x14ac:dyDescent="0.25">
      <c r="A6129" t="s">
        <v>5</v>
      </c>
      <c r="B6129" t="s">
        <v>17</v>
      </c>
      <c r="C6129">
        <v>200</v>
      </c>
      <c r="D6129">
        <v>619022664146900</v>
      </c>
      <c r="E6129">
        <v>619022666650500</v>
      </c>
      <c r="F6129">
        <f t="shared" si="95"/>
        <v>2.5036</v>
      </c>
    </row>
    <row r="6130" spans="1:6" hidden="1" x14ac:dyDescent="0.25">
      <c r="A6130" t="s">
        <v>5</v>
      </c>
      <c r="B6130" t="s">
        <v>18</v>
      </c>
      <c r="C6130">
        <v>200</v>
      </c>
      <c r="D6130">
        <v>619022693671700</v>
      </c>
      <c r="E6130">
        <v>619022695577200</v>
      </c>
      <c r="F6130">
        <f t="shared" si="95"/>
        <v>1.9055</v>
      </c>
    </row>
    <row r="6131" spans="1:6" hidden="1" x14ac:dyDescent="0.25">
      <c r="A6131" t="s">
        <v>5</v>
      </c>
      <c r="B6131" t="s">
        <v>19</v>
      </c>
      <c r="C6131">
        <v>200</v>
      </c>
      <c r="D6131">
        <v>619022710403800</v>
      </c>
      <c r="E6131">
        <v>619022712932100</v>
      </c>
      <c r="F6131">
        <f t="shared" si="95"/>
        <v>2.5283000000000002</v>
      </c>
    </row>
    <row r="6132" spans="1:6" hidden="1" x14ac:dyDescent="0.25">
      <c r="A6132" t="s">
        <v>5</v>
      </c>
      <c r="B6132" t="s">
        <v>14</v>
      </c>
      <c r="C6132">
        <v>200</v>
      </c>
      <c r="D6132">
        <v>619022739537800</v>
      </c>
      <c r="E6132">
        <v>619022741117200</v>
      </c>
      <c r="F6132">
        <f t="shared" si="95"/>
        <v>1.5793999999999999</v>
      </c>
    </row>
    <row r="6133" spans="1:6" hidden="1" x14ac:dyDescent="0.25">
      <c r="A6133" t="s">
        <v>5</v>
      </c>
      <c r="B6133" t="s">
        <v>21</v>
      </c>
      <c r="C6133">
        <v>200</v>
      </c>
      <c r="D6133">
        <v>619022758568400</v>
      </c>
      <c r="E6133">
        <v>619022766714600</v>
      </c>
      <c r="F6133">
        <f t="shared" si="95"/>
        <v>8.1462000000000003</v>
      </c>
    </row>
    <row r="6134" spans="1:6" hidden="1" x14ac:dyDescent="0.25">
      <c r="A6134" t="s">
        <v>5</v>
      </c>
      <c r="B6134" t="s">
        <v>20</v>
      </c>
      <c r="C6134">
        <v>200</v>
      </c>
      <c r="D6134">
        <v>619022785854100</v>
      </c>
      <c r="E6134">
        <v>619022788028600</v>
      </c>
      <c r="F6134">
        <f t="shared" si="95"/>
        <v>2.1745000000000001</v>
      </c>
    </row>
    <row r="6135" spans="1:6" hidden="1" x14ac:dyDescent="0.25">
      <c r="A6135" t="s">
        <v>5</v>
      </c>
      <c r="B6135" t="s">
        <v>30</v>
      </c>
      <c r="C6135">
        <v>200</v>
      </c>
      <c r="D6135">
        <v>619022816794400</v>
      </c>
      <c r="E6135">
        <v>619022819077900</v>
      </c>
      <c r="F6135">
        <f t="shared" si="95"/>
        <v>2.2835000000000001</v>
      </c>
    </row>
    <row r="6136" spans="1:6" x14ac:dyDescent="0.25">
      <c r="A6136" t="s">
        <v>5</v>
      </c>
      <c r="B6136" t="s">
        <v>37</v>
      </c>
      <c r="C6136">
        <v>200</v>
      </c>
      <c r="D6136">
        <v>619022846555800</v>
      </c>
      <c r="E6136">
        <v>619022869637600</v>
      </c>
      <c r="F6136">
        <f t="shared" si="95"/>
        <v>23.081800000000001</v>
      </c>
    </row>
    <row r="6137" spans="1:6" hidden="1" x14ac:dyDescent="0.25">
      <c r="A6137" t="s">
        <v>5</v>
      </c>
      <c r="B6137" t="s">
        <v>8</v>
      </c>
      <c r="C6137">
        <v>200</v>
      </c>
      <c r="D6137">
        <v>619023647998800</v>
      </c>
      <c r="E6137">
        <v>619023650579200</v>
      </c>
      <c r="F6137">
        <f t="shared" si="95"/>
        <v>2.5804</v>
      </c>
    </row>
    <row r="6138" spans="1:6" hidden="1" x14ac:dyDescent="0.25">
      <c r="A6138" t="s">
        <v>5</v>
      </c>
      <c r="B6138" t="s">
        <v>9</v>
      </c>
      <c r="C6138">
        <v>200</v>
      </c>
      <c r="D6138">
        <v>619023680695200</v>
      </c>
      <c r="E6138">
        <v>619023685355700</v>
      </c>
      <c r="F6138">
        <f t="shared" si="95"/>
        <v>4.6604999999999999</v>
      </c>
    </row>
    <row r="6139" spans="1:6" hidden="1" x14ac:dyDescent="0.25">
      <c r="A6139" t="s">
        <v>5</v>
      </c>
      <c r="B6139" t="s">
        <v>11</v>
      </c>
      <c r="C6139">
        <v>200</v>
      </c>
      <c r="D6139">
        <v>619023710721100</v>
      </c>
      <c r="E6139">
        <v>619023713932000</v>
      </c>
      <c r="F6139">
        <f t="shared" si="95"/>
        <v>3.2109000000000001</v>
      </c>
    </row>
    <row r="6140" spans="1:6" hidden="1" x14ac:dyDescent="0.25">
      <c r="A6140" t="s">
        <v>5</v>
      </c>
      <c r="B6140" t="s">
        <v>10</v>
      </c>
      <c r="C6140">
        <v>200</v>
      </c>
      <c r="D6140">
        <v>619023740946700</v>
      </c>
      <c r="E6140">
        <v>619023743242400</v>
      </c>
      <c r="F6140">
        <f t="shared" si="95"/>
        <v>2.2957000000000001</v>
      </c>
    </row>
    <row r="6141" spans="1:6" hidden="1" x14ac:dyDescent="0.25">
      <c r="A6141" t="s">
        <v>5</v>
      </c>
      <c r="B6141" t="s">
        <v>13</v>
      </c>
      <c r="C6141">
        <v>200</v>
      </c>
      <c r="D6141">
        <v>619023771278000</v>
      </c>
      <c r="E6141">
        <v>619023772951900</v>
      </c>
      <c r="F6141">
        <f t="shared" si="95"/>
        <v>1.6738999999999999</v>
      </c>
    </row>
    <row r="6142" spans="1:6" hidden="1" x14ac:dyDescent="0.25">
      <c r="A6142" t="s">
        <v>5</v>
      </c>
      <c r="B6142" t="s">
        <v>12</v>
      </c>
      <c r="C6142">
        <v>200</v>
      </c>
      <c r="D6142">
        <v>619023801543000</v>
      </c>
      <c r="E6142">
        <v>619023803814100</v>
      </c>
      <c r="F6142">
        <f t="shared" si="95"/>
        <v>2.2711000000000001</v>
      </c>
    </row>
    <row r="6143" spans="1:6" hidden="1" x14ac:dyDescent="0.25">
      <c r="A6143" t="s">
        <v>5</v>
      </c>
      <c r="B6143" t="s">
        <v>15</v>
      </c>
      <c r="C6143">
        <v>200</v>
      </c>
      <c r="D6143">
        <v>619023832261400</v>
      </c>
      <c r="E6143">
        <v>619023834051000</v>
      </c>
      <c r="F6143">
        <f t="shared" si="95"/>
        <v>1.7896000000000001</v>
      </c>
    </row>
    <row r="6144" spans="1:6" hidden="1" x14ac:dyDescent="0.25">
      <c r="A6144" t="s">
        <v>5</v>
      </c>
      <c r="B6144" t="s">
        <v>16</v>
      </c>
      <c r="C6144">
        <v>200</v>
      </c>
      <c r="D6144">
        <v>619023862326900</v>
      </c>
      <c r="E6144">
        <v>619023864749800</v>
      </c>
      <c r="F6144">
        <f t="shared" si="95"/>
        <v>2.4228999999999998</v>
      </c>
    </row>
    <row r="6145" spans="1:6" hidden="1" x14ac:dyDescent="0.25">
      <c r="A6145" t="s">
        <v>5</v>
      </c>
      <c r="B6145" t="s">
        <v>17</v>
      </c>
      <c r="C6145">
        <v>200</v>
      </c>
      <c r="D6145">
        <v>619023893176600</v>
      </c>
      <c r="E6145">
        <v>619023895122300</v>
      </c>
      <c r="F6145">
        <f t="shared" si="95"/>
        <v>1.9457</v>
      </c>
    </row>
    <row r="6146" spans="1:6" hidden="1" x14ac:dyDescent="0.25">
      <c r="A6146" t="s">
        <v>5</v>
      </c>
      <c r="B6146" t="s">
        <v>18</v>
      </c>
      <c r="C6146">
        <v>200</v>
      </c>
      <c r="D6146">
        <v>619023923042400</v>
      </c>
      <c r="E6146">
        <v>619023924708000</v>
      </c>
      <c r="F6146">
        <f t="shared" ref="F6146:F6209" si="96">(E6146-D6146)/1000000</f>
        <v>1.6656</v>
      </c>
    </row>
    <row r="6147" spans="1:6" hidden="1" x14ac:dyDescent="0.25">
      <c r="A6147" t="s">
        <v>5</v>
      </c>
      <c r="B6147" t="s">
        <v>19</v>
      </c>
      <c r="C6147">
        <v>200</v>
      </c>
      <c r="D6147">
        <v>619023954286400</v>
      </c>
      <c r="E6147">
        <v>619023958139000</v>
      </c>
      <c r="F6147">
        <f t="shared" si="96"/>
        <v>3.8525999999999998</v>
      </c>
    </row>
    <row r="6148" spans="1:6" hidden="1" x14ac:dyDescent="0.25">
      <c r="A6148" t="s">
        <v>5</v>
      </c>
      <c r="B6148" t="s">
        <v>14</v>
      </c>
      <c r="C6148">
        <v>200</v>
      </c>
      <c r="D6148">
        <v>619023986548500</v>
      </c>
      <c r="E6148">
        <v>619023992541400</v>
      </c>
      <c r="F6148">
        <f t="shared" si="96"/>
        <v>5.9928999999999997</v>
      </c>
    </row>
    <row r="6149" spans="1:6" hidden="1" x14ac:dyDescent="0.25">
      <c r="A6149" t="s">
        <v>5</v>
      </c>
      <c r="B6149" t="s">
        <v>21</v>
      </c>
      <c r="C6149">
        <v>200</v>
      </c>
      <c r="D6149">
        <v>619024017867400</v>
      </c>
      <c r="E6149">
        <v>619024020415000</v>
      </c>
      <c r="F6149">
        <f t="shared" si="96"/>
        <v>2.5476000000000001</v>
      </c>
    </row>
    <row r="6150" spans="1:6" hidden="1" x14ac:dyDescent="0.25">
      <c r="A6150" t="s">
        <v>5</v>
      </c>
      <c r="B6150" t="s">
        <v>20</v>
      </c>
      <c r="C6150">
        <v>200</v>
      </c>
      <c r="D6150">
        <v>619024046236400</v>
      </c>
      <c r="E6150">
        <v>619024048719100</v>
      </c>
      <c r="F6150">
        <f t="shared" si="96"/>
        <v>2.4826999999999999</v>
      </c>
    </row>
    <row r="6151" spans="1:6" x14ac:dyDescent="0.25">
      <c r="A6151" t="s">
        <v>28</v>
      </c>
      <c r="B6151" t="s">
        <v>38</v>
      </c>
      <c r="C6151">
        <v>200</v>
      </c>
      <c r="D6151">
        <v>619024078691100</v>
      </c>
      <c r="E6151">
        <v>619024104568000</v>
      </c>
      <c r="F6151">
        <f t="shared" si="96"/>
        <v>25.876899999999999</v>
      </c>
    </row>
    <row r="6152" spans="1:6" hidden="1" x14ac:dyDescent="0.25">
      <c r="A6152" t="s">
        <v>5</v>
      </c>
      <c r="B6152" t="s">
        <v>8</v>
      </c>
      <c r="C6152">
        <v>200</v>
      </c>
      <c r="D6152">
        <v>619024500272300</v>
      </c>
      <c r="E6152">
        <v>619024504456200</v>
      </c>
      <c r="F6152">
        <f t="shared" si="96"/>
        <v>4.1839000000000004</v>
      </c>
    </row>
    <row r="6153" spans="1:6" hidden="1" x14ac:dyDescent="0.25">
      <c r="A6153" t="s">
        <v>5</v>
      </c>
      <c r="B6153" t="s">
        <v>11</v>
      </c>
      <c r="C6153">
        <v>200</v>
      </c>
      <c r="D6153">
        <v>619024534277900</v>
      </c>
      <c r="E6153">
        <v>619024535984200</v>
      </c>
      <c r="F6153">
        <f t="shared" si="96"/>
        <v>1.7062999999999999</v>
      </c>
    </row>
    <row r="6154" spans="1:6" hidden="1" x14ac:dyDescent="0.25">
      <c r="A6154" t="s">
        <v>5</v>
      </c>
      <c r="B6154" t="s">
        <v>9</v>
      </c>
      <c r="C6154">
        <v>200</v>
      </c>
      <c r="D6154">
        <v>619024563156600</v>
      </c>
      <c r="E6154">
        <v>619024565615700</v>
      </c>
      <c r="F6154">
        <f t="shared" si="96"/>
        <v>2.4590999999999998</v>
      </c>
    </row>
    <row r="6155" spans="1:6" hidden="1" x14ac:dyDescent="0.25">
      <c r="A6155" t="s">
        <v>5</v>
      </c>
      <c r="B6155" t="s">
        <v>10</v>
      </c>
      <c r="C6155">
        <v>200</v>
      </c>
      <c r="D6155">
        <v>619024594050200</v>
      </c>
      <c r="E6155">
        <v>619024596767600</v>
      </c>
      <c r="F6155">
        <f t="shared" si="96"/>
        <v>2.7174</v>
      </c>
    </row>
    <row r="6156" spans="1:6" hidden="1" x14ac:dyDescent="0.25">
      <c r="A6156" t="s">
        <v>5</v>
      </c>
      <c r="B6156" t="s">
        <v>12</v>
      </c>
      <c r="C6156">
        <v>200</v>
      </c>
      <c r="D6156">
        <v>619024628901100</v>
      </c>
      <c r="E6156">
        <v>619024635621300</v>
      </c>
      <c r="F6156">
        <f t="shared" si="96"/>
        <v>6.7202000000000002</v>
      </c>
    </row>
    <row r="6157" spans="1:6" hidden="1" x14ac:dyDescent="0.25">
      <c r="A6157" t="s">
        <v>5</v>
      </c>
      <c r="B6157" t="s">
        <v>13</v>
      </c>
      <c r="C6157">
        <v>200</v>
      </c>
      <c r="D6157">
        <v>619024657829000</v>
      </c>
      <c r="E6157">
        <v>619024660382500</v>
      </c>
      <c r="F6157">
        <f t="shared" si="96"/>
        <v>2.5535000000000001</v>
      </c>
    </row>
    <row r="6158" spans="1:6" hidden="1" x14ac:dyDescent="0.25">
      <c r="A6158" t="s">
        <v>5</v>
      </c>
      <c r="B6158" t="s">
        <v>15</v>
      </c>
      <c r="C6158">
        <v>200</v>
      </c>
      <c r="D6158">
        <v>619024688784300</v>
      </c>
      <c r="E6158">
        <v>619024691195500</v>
      </c>
      <c r="F6158">
        <f t="shared" si="96"/>
        <v>2.4112</v>
      </c>
    </row>
    <row r="6159" spans="1:6" hidden="1" x14ac:dyDescent="0.25">
      <c r="A6159" t="s">
        <v>5</v>
      </c>
      <c r="B6159" t="s">
        <v>16</v>
      </c>
      <c r="C6159">
        <v>200</v>
      </c>
      <c r="D6159">
        <v>619024720342200</v>
      </c>
      <c r="E6159">
        <v>619024723071200</v>
      </c>
      <c r="F6159">
        <f t="shared" si="96"/>
        <v>2.7290000000000001</v>
      </c>
    </row>
    <row r="6160" spans="1:6" hidden="1" x14ac:dyDescent="0.25">
      <c r="A6160" t="s">
        <v>5</v>
      </c>
      <c r="B6160" t="s">
        <v>17</v>
      </c>
      <c r="C6160">
        <v>200</v>
      </c>
      <c r="D6160">
        <v>619024752324800</v>
      </c>
      <c r="E6160">
        <v>619024755389500</v>
      </c>
      <c r="F6160">
        <f t="shared" si="96"/>
        <v>3.0647000000000002</v>
      </c>
    </row>
    <row r="6161" spans="1:6" hidden="1" x14ac:dyDescent="0.25">
      <c r="A6161" t="s">
        <v>5</v>
      </c>
      <c r="B6161" t="s">
        <v>18</v>
      </c>
      <c r="C6161">
        <v>200</v>
      </c>
      <c r="D6161">
        <v>619024783838500</v>
      </c>
      <c r="E6161">
        <v>619024786267400</v>
      </c>
      <c r="F6161">
        <f t="shared" si="96"/>
        <v>2.4289000000000001</v>
      </c>
    </row>
    <row r="6162" spans="1:6" hidden="1" x14ac:dyDescent="0.25">
      <c r="A6162" t="s">
        <v>5</v>
      </c>
      <c r="B6162" t="s">
        <v>19</v>
      </c>
      <c r="C6162">
        <v>200</v>
      </c>
      <c r="D6162">
        <v>619024814976300</v>
      </c>
      <c r="E6162">
        <v>619024817116500</v>
      </c>
      <c r="F6162">
        <f t="shared" si="96"/>
        <v>2.1402000000000001</v>
      </c>
    </row>
    <row r="6163" spans="1:6" hidden="1" x14ac:dyDescent="0.25">
      <c r="A6163" t="s">
        <v>5</v>
      </c>
      <c r="B6163" t="s">
        <v>14</v>
      </c>
      <c r="C6163">
        <v>200</v>
      </c>
      <c r="D6163">
        <v>619024844854000</v>
      </c>
      <c r="E6163">
        <v>619024850959900</v>
      </c>
      <c r="F6163">
        <f t="shared" si="96"/>
        <v>6.1059000000000001</v>
      </c>
    </row>
    <row r="6164" spans="1:6" hidden="1" x14ac:dyDescent="0.25">
      <c r="A6164" t="s">
        <v>5</v>
      </c>
      <c r="B6164" t="s">
        <v>21</v>
      </c>
      <c r="C6164">
        <v>200</v>
      </c>
      <c r="D6164">
        <v>619024877603800</v>
      </c>
      <c r="E6164">
        <v>619024880782500</v>
      </c>
      <c r="F6164">
        <f t="shared" si="96"/>
        <v>3.1787000000000001</v>
      </c>
    </row>
    <row r="6165" spans="1:6" x14ac:dyDescent="0.25">
      <c r="A6165" t="s">
        <v>5</v>
      </c>
      <c r="B6165" t="s">
        <v>36</v>
      </c>
      <c r="C6165">
        <v>200</v>
      </c>
      <c r="D6165">
        <v>619024906218000</v>
      </c>
      <c r="E6165">
        <v>619024924594100</v>
      </c>
      <c r="F6165">
        <f t="shared" si="96"/>
        <v>18.376100000000001</v>
      </c>
    </row>
    <row r="6166" spans="1:6" hidden="1" x14ac:dyDescent="0.25">
      <c r="A6166" t="s">
        <v>5</v>
      </c>
      <c r="B6166" t="s">
        <v>8</v>
      </c>
      <c r="C6166">
        <v>200</v>
      </c>
      <c r="D6166">
        <v>619025251397000</v>
      </c>
      <c r="E6166">
        <v>619025253714700</v>
      </c>
      <c r="F6166">
        <f t="shared" si="96"/>
        <v>2.3176999999999999</v>
      </c>
    </row>
    <row r="6167" spans="1:6" hidden="1" x14ac:dyDescent="0.25">
      <c r="A6167" t="s">
        <v>5</v>
      </c>
      <c r="B6167" t="s">
        <v>9</v>
      </c>
      <c r="C6167">
        <v>200</v>
      </c>
      <c r="D6167">
        <v>619025282544800</v>
      </c>
      <c r="E6167">
        <v>619025284910200</v>
      </c>
      <c r="F6167">
        <f t="shared" si="96"/>
        <v>2.3654000000000002</v>
      </c>
    </row>
    <row r="6168" spans="1:6" hidden="1" x14ac:dyDescent="0.25">
      <c r="A6168" t="s">
        <v>5</v>
      </c>
      <c r="B6168" t="s">
        <v>11</v>
      </c>
      <c r="C6168">
        <v>200</v>
      </c>
      <c r="D6168">
        <v>619025313472700</v>
      </c>
      <c r="E6168">
        <v>619025315982400</v>
      </c>
      <c r="F6168">
        <f t="shared" si="96"/>
        <v>2.5097</v>
      </c>
    </row>
    <row r="6169" spans="1:6" hidden="1" x14ac:dyDescent="0.25">
      <c r="A6169" t="s">
        <v>5</v>
      </c>
      <c r="B6169" t="s">
        <v>13</v>
      </c>
      <c r="C6169">
        <v>200</v>
      </c>
      <c r="D6169">
        <v>619025345811000</v>
      </c>
      <c r="E6169">
        <v>619025348290300</v>
      </c>
      <c r="F6169">
        <f t="shared" si="96"/>
        <v>2.4792999999999998</v>
      </c>
    </row>
    <row r="6170" spans="1:6" hidden="1" x14ac:dyDescent="0.25">
      <c r="A6170" t="s">
        <v>5</v>
      </c>
      <c r="B6170" t="s">
        <v>10</v>
      </c>
      <c r="C6170">
        <v>200</v>
      </c>
      <c r="D6170">
        <v>619025375747000</v>
      </c>
      <c r="E6170">
        <v>619025378083900</v>
      </c>
      <c r="F6170">
        <f t="shared" si="96"/>
        <v>2.3369</v>
      </c>
    </row>
    <row r="6171" spans="1:6" hidden="1" x14ac:dyDescent="0.25">
      <c r="A6171" t="s">
        <v>5</v>
      </c>
      <c r="B6171" t="s">
        <v>12</v>
      </c>
      <c r="C6171">
        <v>200</v>
      </c>
      <c r="D6171">
        <v>619025409282900</v>
      </c>
      <c r="E6171">
        <v>619025413258000</v>
      </c>
      <c r="F6171">
        <f t="shared" si="96"/>
        <v>3.9750999999999999</v>
      </c>
    </row>
    <row r="6172" spans="1:6" hidden="1" x14ac:dyDescent="0.25">
      <c r="A6172" t="s">
        <v>5</v>
      </c>
      <c r="B6172" t="s">
        <v>15</v>
      </c>
      <c r="C6172">
        <v>200</v>
      </c>
      <c r="D6172">
        <v>619025437582800</v>
      </c>
      <c r="E6172">
        <v>619025439936300</v>
      </c>
      <c r="F6172">
        <f t="shared" si="96"/>
        <v>2.3534999999999999</v>
      </c>
    </row>
    <row r="6173" spans="1:6" hidden="1" x14ac:dyDescent="0.25">
      <c r="A6173" t="s">
        <v>5</v>
      </c>
      <c r="B6173" t="s">
        <v>16</v>
      </c>
      <c r="C6173">
        <v>200</v>
      </c>
      <c r="D6173">
        <v>619025468651400</v>
      </c>
      <c r="E6173">
        <v>619025471305800</v>
      </c>
      <c r="F6173">
        <f t="shared" si="96"/>
        <v>2.6543999999999999</v>
      </c>
    </row>
    <row r="6174" spans="1:6" hidden="1" x14ac:dyDescent="0.25">
      <c r="A6174" t="s">
        <v>5</v>
      </c>
      <c r="B6174" t="s">
        <v>17</v>
      </c>
      <c r="C6174">
        <v>200</v>
      </c>
      <c r="D6174">
        <v>619025498347700</v>
      </c>
      <c r="E6174">
        <v>619025500554600</v>
      </c>
      <c r="F6174">
        <f t="shared" si="96"/>
        <v>2.2069000000000001</v>
      </c>
    </row>
    <row r="6175" spans="1:6" hidden="1" x14ac:dyDescent="0.25">
      <c r="A6175" t="s">
        <v>5</v>
      </c>
      <c r="B6175" t="s">
        <v>18</v>
      </c>
      <c r="C6175">
        <v>200</v>
      </c>
      <c r="D6175">
        <v>619025529495000</v>
      </c>
      <c r="E6175">
        <v>619025531797800</v>
      </c>
      <c r="F6175">
        <f t="shared" si="96"/>
        <v>2.3028</v>
      </c>
    </row>
    <row r="6176" spans="1:6" hidden="1" x14ac:dyDescent="0.25">
      <c r="A6176" t="s">
        <v>5</v>
      </c>
      <c r="B6176" t="s">
        <v>19</v>
      </c>
      <c r="C6176">
        <v>200</v>
      </c>
      <c r="D6176">
        <v>619025559025400</v>
      </c>
      <c r="E6176">
        <v>619025560689600</v>
      </c>
      <c r="F6176">
        <f t="shared" si="96"/>
        <v>1.6641999999999999</v>
      </c>
    </row>
    <row r="6177" spans="1:6" hidden="1" x14ac:dyDescent="0.25">
      <c r="A6177" t="s">
        <v>5</v>
      </c>
      <c r="B6177" t="s">
        <v>14</v>
      </c>
      <c r="C6177">
        <v>200</v>
      </c>
      <c r="D6177">
        <v>619025575805600</v>
      </c>
      <c r="E6177">
        <v>619025578490300</v>
      </c>
      <c r="F6177">
        <f t="shared" si="96"/>
        <v>2.6846999999999999</v>
      </c>
    </row>
    <row r="6178" spans="1:6" hidden="1" x14ac:dyDescent="0.25">
      <c r="A6178" t="s">
        <v>5</v>
      </c>
      <c r="B6178" t="s">
        <v>21</v>
      </c>
      <c r="C6178">
        <v>200</v>
      </c>
      <c r="D6178">
        <v>619025606140400</v>
      </c>
      <c r="E6178">
        <v>619025608376500</v>
      </c>
      <c r="F6178">
        <f t="shared" si="96"/>
        <v>2.2361</v>
      </c>
    </row>
    <row r="6179" spans="1:6" hidden="1" x14ac:dyDescent="0.25">
      <c r="A6179" t="s">
        <v>5</v>
      </c>
      <c r="B6179" t="s">
        <v>20</v>
      </c>
      <c r="C6179">
        <v>200</v>
      </c>
      <c r="D6179">
        <v>619025637380100</v>
      </c>
      <c r="E6179">
        <v>619025640009300</v>
      </c>
      <c r="F6179">
        <f t="shared" si="96"/>
        <v>2.6292</v>
      </c>
    </row>
    <row r="6180" spans="1:6" hidden="1" x14ac:dyDescent="0.25">
      <c r="A6180" t="s">
        <v>5</v>
      </c>
      <c r="B6180" t="s">
        <v>30</v>
      </c>
      <c r="C6180">
        <v>200</v>
      </c>
      <c r="D6180">
        <v>619025667722100</v>
      </c>
      <c r="E6180">
        <v>619025669974500</v>
      </c>
      <c r="F6180">
        <f t="shared" si="96"/>
        <v>2.2524000000000002</v>
      </c>
    </row>
    <row r="6181" spans="1:6" x14ac:dyDescent="0.25">
      <c r="A6181" t="s">
        <v>5</v>
      </c>
      <c r="B6181" t="s">
        <v>6</v>
      </c>
      <c r="C6181">
        <v>302</v>
      </c>
      <c r="D6181">
        <v>619031347920900</v>
      </c>
      <c r="E6181">
        <v>619031352391700</v>
      </c>
      <c r="F6181">
        <f t="shared" si="96"/>
        <v>4.4707999999999997</v>
      </c>
    </row>
    <row r="6182" spans="1:6" x14ac:dyDescent="0.25">
      <c r="A6182" t="s">
        <v>5</v>
      </c>
      <c r="B6182" t="s">
        <v>7</v>
      </c>
      <c r="C6182">
        <v>200</v>
      </c>
      <c r="D6182">
        <v>619031367088000</v>
      </c>
      <c r="E6182">
        <v>619031369716100</v>
      </c>
      <c r="F6182">
        <f t="shared" si="96"/>
        <v>2.6280999999999999</v>
      </c>
    </row>
    <row r="6183" spans="1:6" hidden="1" x14ac:dyDescent="0.25">
      <c r="A6183" t="s">
        <v>5</v>
      </c>
      <c r="B6183" t="s">
        <v>8</v>
      </c>
      <c r="C6183">
        <v>200</v>
      </c>
      <c r="D6183">
        <v>619031695366200</v>
      </c>
      <c r="E6183">
        <v>619031697977700</v>
      </c>
      <c r="F6183">
        <f t="shared" si="96"/>
        <v>2.6114999999999999</v>
      </c>
    </row>
    <row r="6184" spans="1:6" hidden="1" x14ac:dyDescent="0.25">
      <c r="A6184" t="s">
        <v>5</v>
      </c>
      <c r="B6184" t="s">
        <v>9</v>
      </c>
      <c r="C6184">
        <v>200</v>
      </c>
      <c r="D6184">
        <v>619031727742800</v>
      </c>
      <c r="E6184">
        <v>619031730570400</v>
      </c>
      <c r="F6184">
        <f t="shared" si="96"/>
        <v>2.8275999999999999</v>
      </c>
    </row>
    <row r="6185" spans="1:6" hidden="1" x14ac:dyDescent="0.25">
      <c r="A6185" t="s">
        <v>5</v>
      </c>
      <c r="B6185" t="s">
        <v>16</v>
      </c>
      <c r="C6185">
        <v>200</v>
      </c>
      <c r="D6185">
        <v>619031759630200</v>
      </c>
      <c r="E6185">
        <v>619031763082500</v>
      </c>
      <c r="F6185">
        <f t="shared" si="96"/>
        <v>3.4523000000000001</v>
      </c>
    </row>
    <row r="6186" spans="1:6" hidden="1" x14ac:dyDescent="0.25">
      <c r="A6186" t="s">
        <v>5</v>
      </c>
      <c r="B6186" t="s">
        <v>11</v>
      </c>
      <c r="C6186">
        <v>200</v>
      </c>
      <c r="D6186">
        <v>619031787815400</v>
      </c>
      <c r="E6186">
        <v>619031789493300</v>
      </c>
      <c r="F6186">
        <f t="shared" si="96"/>
        <v>1.6778999999999999</v>
      </c>
    </row>
    <row r="6187" spans="1:6" hidden="1" x14ac:dyDescent="0.25">
      <c r="A6187" t="s">
        <v>5</v>
      </c>
      <c r="B6187" t="s">
        <v>13</v>
      </c>
      <c r="C6187">
        <v>200</v>
      </c>
      <c r="D6187">
        <v>619031805937700</v>
      </c>
      <c r="E6187">
        <v>619031812147700</v>
      </c>
      <c r="F6187">
        <f t="shared" si="96"/>
        <v>6.21</v>
      </c>
    </row>
    <row r="6188" spans="1:6" hidden="1" x14ac:dyDescent="0.25">
      <c r="A6188" t="s">
        <v>5</v>
      </c>
      <c r="B6188" t="s">
        <v>12</v>
      </c>
      <c r="C6188">
        <v>200</v>
      </c>
      <c r="D6188">
        <v>619031833701000</v>
      </c>
      <c r="E6188">
        <v>619031835963100</v>
      </c>
      <c r="F6188">
        <f t="shared" si="96"/>
        <v>2.2621000000000002</v>
      </c>
    </row>
    <row r="6189" spans="1:6" hidden="1" x14ac:dyDescent="0.25">
      <c r="A6189" t="s">
        <v>5</v>
      </c>
      <c r="B6189" t="s">
        <v>10</v>
      </c>
      <c r="C6189">
        <v>200</v>
      </c>
      <c r="D6189">
        <v>619031865482600</v>
      </c>
      <c r="E6189">
        <v>619031867915700</v>
      </c>
      <c r="F6189">
        <f t="shared" si="96"/>
        <v>2.4331</v>
      </c>
    </row>
    <row r="6190" spans="1:6" hidden="1" x14ac:dyDescent="0.25">
      <c r="A6190" t="s">
        <v>5</v>
      </c>
      <c r="B6190" t="s">
        <v>15</v>
      </c>
      <c r="C6190">
        <v>200</v>
      </c>
      <c r="D6190">
        <v>619031897357200</v>
      </c>
      <c r="E6190">
        <v>619031903833000</v>
      </c>
      <c r="F6190">
        <f t="shared" si="96"/>
        <v>6.4757999999999996</v>
      </c>
    </row>
    <row r="6191" spans="1:6" hidden="1" x14ac:dyDescent="0.25">
      <c r="A6191" t="s">
        <v>5</v>
      </c>
      <c r="B6191" t="s">
        <v>17</v>
      </c>
      <c r="C6191">
        <v>200</v>
      </c>
      <c r="D6191">
        <v>619031926265500</v>
      </c>
      <c r="E6191">
        <v>619031928985400</v>
      </c>
      <c r="F6191">
        <f t="shared" si="96"/>
        <v>2.7199</v>
      </c>
    </row>
    <row r="6192" spans="1:6" hidden="1" x14ac:dyDescent="0.25">
      <c r="A6192" t="s">
        <v>5</v>
      </c>
      <c r="B6192" t="s">
        <v>18</v>
      </c>
      <c r="C6192">
        <v>200</v>
      </c>
      <c r="D6192">
        <v>619031957128800</v>
      </c>
      <c r="E6192">
        <v>619031959516200</v>
      </c>
      <c r="F6192">
        <f t="shared" si="96"/>
        <v>2.3874</v>
      </c>
    </row>
    <row r="6193" spans="1:6" hidden="1" x14ac:dyDescent="0.25">
      <c r="A6193" t="s">
        <v>5</v>
      </c>
      <c r="B6193" t="s">
        <v>19</v>
      </c>
      <c r="C6193">
        <v>200</v>
      </c>
      <c r="D6193">
        <v>619031988367800</v>
      </c>
      <c r="E6193">
        <v>619031991041400</v>
      </c>
      <c r="F6193">
        <f t="shared" si="96"/>
        <v>2.6736</v>
      </c>
    </row>
    <row r="6194" spans="1:6" hidden="1" x14ac:dyDescent="0.25">
      <c r="A6194" t="s">
        <v>5</v>
      </c>
      <c r="B6194" t="s">
        <v>14</v>
      </c>
      <c r="C6194">
        <v>200</v>
      </c>
      <c r="D6194">
        <v>619032017932800</v>
      </c>
      <c r="E6194">
        <v>619032020660900</v>
      </c>
      <c r="F6194">
        <f t="shared" si="96"/>
        <v>2.7281</v>
      </c>
    </row>
    <row r="6195" spans="1:6" hidden="1" x14ac:dyDescent="0.25">
      <c r="A6195" t="s">
        <v>5</v>
      </c>
      <c r="B6195" t="s">
        <v>21</v>
      </c>
      <c r="C6195">
        <v>200</v>
      </c>
      <c r="D6195">
        <v>619032048837000</v>
      </c>
      <c r="E6195">
        <v>619032051144400</v>
      </c>
      <c r="F6195">
        <f t="shared" si="96"/>
        <v>2.3073999999999999</v>
      </c>
    </row>
    <row r="6196" spans="1:6" hidden="1" x14ac:dyDescent="0.25">
      <c r="A6196" t="s">
        <v>5</v>
      </c>
      <c r="B6196" t="s">
        <v>20</v>
      </c>
      <c r="C6196">
        <v>200</v>
      </c>
      <c r="D6196">
        <v>619032081045700</v>
      </c>
      <c r="E6196">
        <v>619032083610900</v>
      </c>
      <c r="F6196">
        <f t="shared" si="96"/>
        <v>2.5651999999999999</v>
      </c>
    </row>
    <row r="6197" spans="1:6" hidden="1" x14ac:dyDescent="0.25">
      <c r="A6197" t="s">
        <v>5</v>
      </c>
      <c r="B6197" t="s">
        <v>23</v>
      </c>
      <c r="C6197">
        <v>200</v>
      </c>
      <c r="D6197">
        <v>619032112549500</v>
      </c>
      <c r="E6197">
        <v>619032114394500</v>
      </c>
      <c r="F6197">
        <f t="shared" si="96"/>
        <v>1.845</v>
      </c>
    </row>
    <row r="6198" spans="1:6" hidden="1" x14ac:dyDescent="0.25">
      <c r="A6198" t="s">
        <v>5</v>
      </c>
      <c r="B6198" t="s">
        <v>24</v>
      </c>
      <c r="C6198">
        <v>200</v>
      </c>
      <c r="D6198">
        <v>619032145166200</v>
      </c>
      <c r="E6198">
        <v>619032149584500</v>
      </c>
      <c r="F6198">
        <f t="shared" si="96"/>
        <v>4.4183000000000003</v>
      </c>
    </row>
    <row r="6199" spans="1:6" hidden="1" x14ac:dyDescent="0.25">
      <c r="A6199" t="s">
        <v>5</v>
      </c>
      <c r="B6199" t="s">
        <v>22</v>
      </c>
      <c r="C6199">
        <v>200</v>
      </c>
      <c r="D6199">
        <v>619032177395500</v>
      </c>
      <c r="E6199">
        <v>619032183005200</v>
      </c>
      <c r="F6199">
        <f t="shared" si="96"/>
        <v>5.6097000000000001</v>
      </c>
    </row>
    <row r="6200" spans="1:6" x14ac:dyDescent="0.25">
      <c r="A6200" t="s">
        <v>5</v>
      </c>
      <c r="B6200" t="s">
        <v>27</v>
      </c>
      <c r="C6200">
        <v>200</v>
      </c>
      <c r="D6200">
        <v>619032205976000</v>
      </c>
      <c r="E6200">
        <v>619032208324900</v>
      </c>
      <c r="F6200">
        <f t="shared" si="96"/>
        <v>2.3489</v>
      </c>
    </row>
    <row r="6201" spans="1:6" hidden="1" x14ac:dyDescent="0.25">
      <c r="A6201" t="s">
        <v>5</v>
      </c>
      <c r="B6201" t="s">
        <v>8</v>
      </c>
      <c r="C6201">
        <v>200</v>
      </c>
      <c r="D6201">
        <v>619032632948300</v>
      </c>
      <c r="E6201">
        <v>619032635625500</v>
      </c>
      <c r="F6201">
        <f t="shared" si="96"/>
        <v>2.6772</v>
      </c>
    </row>
    <row r="6202" spans="1:6" hidden="1" x14ac:dyDescent="0.25">
      <c r="A6202" t="s">
        <v>5</v>
      </c>
      <c r="B6202" t="s">
        <v>11</v>
      </c>
      <c r="C6202">
        <v>200</v>
      </c>
      <c r="D6202">
        <v>619032664817800</v>
      </c>
      <c r="E6202">
        <v>619032667281400</v>
      </c>
      <c r="F6202">
        <f t="shared" si="96"/>
        <v>2.4636</v>
      </c>
    </row>
    <row r="6203" spans="1:6" hidden="1" x14ac:dyDescent="0.25">
      <c r="A6203" t="s">
        <v>5</v>
      </c>
      <c r="B6203" t="s">
        <v>9</v>
      </c>
      <c r="C6203">
        <v>200</v>
      </c>
      <c r="D6203">
        <v>619032697101000</v>
      </c>
      <c r="E6203">
        <v>619032699938900</v>
      </c>
      <c r="F6203">
        <f t="shared" si="96"/>
        <v>2.8378999999999999</v>
      </c>
    </row>
    <row r="6204" spans="1:6" hidden="1" x14ac:dyDescent="0.25">
      <c r="A6204" t="s">
        <v>5</v>
      </c>
      <c r="B6204" t="s">
        <v>12</v>
      </c>
      <c r="C6204">
        <v>200</v>
      </c>
      <c r="D6204">
        <v>619032729505600</v>
      </c>
      <c r="E6204">
        <v>619032732020700</v>
      </c>
      <c r="F6204">
        <f t="shared" si="96"/>
        <v>2.5150999999999999</v>
      </c>
    </row>
    <row r="6205" spans="1:6" hidden="1" x14ac:dyDescent="0.25">
      <c r="A6205" t="s">
        <v>5</v>
      </c>
      <c r="B6205" t="s">
        <v>10</v>
      </c>
      <c r="C6205">
        <v>200</v>
      </c>
      <c r="D6205">
        <v>619032760410400</v>
      </c>
      <c r="E6205">
        <v>619032763920400</v>
      </c>
      <c r="F6205">
        <f t="shared" si="96"/>
        <v>3.51</v>
      </c>
    </row>
    <row r="6206" spans="1:6" hidden="1" x14ac:dyDescent="0.25">
      <c r="A6206" t="s">
        <v>5</v>
      </c>
      <c r="B6206" t="s">
        <v>13</v>
      </c>
      <c r="C6206">
        <v>200</v>
      </c>
      <c r="D6206">
        <v>619032790267200</v>
      </c>
      <c r="E6206">
        <v>619032792703900</v>
      </c>
      <c r="F6206">
        <f t="shared" si="96"/>
        <v>2.4367000000000001</v>
      </c>
    </row>
    <row r="6207" spans="1:6" hidden="1" x14ac:dyDescent="0.25">
      <c r="A6207" t="s">
        <v>5</v>
      </c>
      <c r="B6207" t="s">
        <v>14</v>
      </c>
      <c r="C6207">
        <v>200</v>
      </c>
      <c r="D6207">
        <v>619032820960900</v>
      </c>
      <c r="E6207">
        <v>619032822661000</v>
      </c>
      <c r="F6207">
        <f t="shared" si="96"/>
        <v>1.7000999999999999</v>
      </c>
    </row>
    <row r="6208" spans="1:6" hidden="1" x14ac:dyDescent="0.25">
      <c r="A6208" t="s">
        <v>5</v>
      </c>
      <c r="B6208" t="s">
        <v>15</v>
      </c>
      <c r="C6208">
        <v>200</v>
      </c>
      <c r="D6208">
        <v>619032850841800</v>
      </c>
      <c r="E6208">
        <v>619032852537400</v>
      </c>
      <c r="F6208">
        <f t="shared" si="96"/>
        <v>1.6956</v>
      </c>
    </row>
    <row r="6209" spans="1:6" hidden="1" x14ac:dyDescent="0.25">
      <c r="A6209" t="s">
        <v>5</v>
      </c>
      <c r="B6209" t="s">
        <v>16</v>
      </c>
      <c r="C6209">
        <v>200</v>
      </c>
      <c r="D6209">
        <v>619032882480900</v>
      </c>
      <c r="E6209">
        <v>619032884892100</v>
      </c>
      <c r="F6209">
        <f t="shared" si="96"/>
        <v>2.4112</v>
      </c>
    </row>
    <row r="6210" spans="1:6" hidden="1" x14ac:dyDescent="0.25">
      <c r="A6210" t="s">
        <v>5</v>
      </c>
      <c r="B6210" t="s">
        <v>17</v>
      </c>
      <c r="C6210">
        <v>200</v>
      </c>
      <c r="D6210">
        <v>619032912302100</v>
      </c>
      <c r="E6210">
        <v>619032914878900</v>
      </c>
      <c r="F6210">
        <f t="shared" ref="F6210:F6273" si="97">(E6210-D6210)/1000000</f>
        <v>2.5768</v>
      </c>
    </row>
    <row r="6211" spans="1:6" hidden="1" x14ac:dyDescent="0.25">
      <c r="A6211" t="s">
        <v>5</v>
      </c>
      <c r="B6211" t="s">
        <v>18</v>
      </c>
      <c r="C6211">
        <v>200</v>
      </c>
      <c r="D6211">
        <v>619032941963700</v>
      </c>
      <c r="E6211">
        <v>619032943649000</v>
      </c>
      <c r="F6211">
        <f t="shared" si="97"/>
        <v>1.6853</v>
      </c>
    </row>
    <row r="6212" spans="1:6" hidden="1" x14ac:dyDescent="0.25">
      <c r="A6212" t="s">
        <v>5</v>
      </c>
      <c r="B6212" t="s">
        <v>19</v>
      </c>
      <c r="C6212">
        <v>200</v>
      </c>
      <c r="D6212">
        <v>619032959081600</v>
      </c>
      <c r="E6212">
        <v>619032961320600</v>
      </c>
      <c r="F6212">
        <f t="shared" si="97"/>
        <v>2.2389999999999999</v>
      </c>
    </row>
    <row r="6213" spans="1:6" hidden="1" x14ac:dyDescent="0.25">
      <c r="A6213" t="s">
        <v>5</v>
      </c>
      <c r="B6213" t="s">
        <v>21</v>
      </c>
      <c r="C6213">
        <v>200</v>
      </c>
      <c r="D6213">
        <v>619032990111200</v>
      </c>
      <c r="E6213">
        <v>619032993656500</v>
      </c>
      <c r="F6213">
        <f t="shared" si="97"/>
        <v>3.5453000000000001</v>
      </c>
    </row>
    <row r="6214" spans="1:6" hidden="1" x14ac:dyDescent="0.25">
      <c r="A6214" t="s">
        <v>5</v>
      </c>
      <c r="B6214" t="s">
        <v>20</v>
      </c>
      <c r="C6214">
        <v>200</v>
      </c>
      <c r="D6214">
        <v>619033019239600</v>
      </c>
      <c r="E6214">
        <v>619033021788900</v>
      </c>
      <c r="F6214">
        <f t="shared" si="97"/>
        <v>2.5493000000000001</v>
      </c>
    </row>
    <row r="6215" spans="1:6" x14ac:dyDescent="0.25">
      <c r="A6215" t="s">
        <v>28</v>
      </c>
      <c r="B6215" t="s">
        <v>27</v>
      </c>
      <c r="C6215">
        <v>302</v>
      </c>
      <c r="D6215">
        <v>619033049389900</v>
      </c>
      <c r="E6215">
        <v>619033057728000</v>
      </c>
      <c r="F6215">
        <f t="shared" si="97"/>
        <v>8.3381000000000007</v>
      </c>
    </row>
    <row r="6216" spans="1:6" x14ac:dyDescent="0.25">
      <c r="A6216" t="s">
        <v>5</v>
      </c>
      <c r="B6216" t="s">
        <v>6</v>
      </c>
      <c r="C6216">
        <v>302</v>
      </c>
      <c r="D6216">
        <v>619033078954100</v>
      </c>
      <c r="E6216">
        <v>619033081662600</v>
      </c>
      <c r="F6216">
        <f t="shared" si="97"/>
        <v>2.7084999999999999</v>
      </c>
    </row>
    <row r="6217" spans="1:6" x14ac:dyDescent="0.25">
      <c r="A6217" t="s">
        <v>5</v>
      </c>
      <c r="B6217" t="s">
        <v>7</v>
      </c>
      <c r="C6217">
        <v>200</v>
      </c>
      <c r="D6217">
        <v>619033094929300</v>
      </c>
      <c r="E6217">
        <v>619033097237300</v>
      </c>
      <c r="F6217">
        <f t="shared" si="97"/>
        <v>2.3079999999999998</v>
      </c>
    </row>
    <row r="6218" spans="1:6" hidden="1" x14ac:dyDescent="0.25">
      <c r="A6218" t="s">
        <v>5</v>
      </c>
      <c r="B6218" t="s">
        <v>8</v>
      </c>
      <c r="C6218">
        <v>200</v>
      </c>
      <c r="D6218">
        <v>619033389359300</v>
      </c>
      <c r="E6218">
        <v>619033395530800</v>
      </c>
      <c r="F6218">
        <f t="shared" si="97"/>
        <v>6.1715</v>
      </c>
    </row>
    <row r="6219" spans="1:6" hidden="1" x14ac:dyDescent="0.25">
      <c r="A6219" t="s">
        <v>5</v>
      </c>
      <c r="B6219" t="s">
        <v>9</v>
      </c>
      <c r="C6219">
        <v>200</v>
      </c>
      <c r="D6219">
        <v>619033417942800</v>
      </c>
      <c r="E6219">
        <v>619033420337700</v>
      </c>
      <c r="F6219">
        <f t="shared" si="97"/>
        <v>2.3948999999999998</v>
      </c>
    </row>
    <row r="6220" spans="1:6" hidden="1" x14ac:dyDescent="0.25">
      <c r="A6220" t="s">
        <v>5</v>
      </c>
      <c r="B6220" t="s">
        <v>12</v>
      </c>
      <c r="C6220">
        <v>200</v>
      </c>
      <c r="D6220">
        <v>619033448884800</v>
      </c>
      <c r="E6220">
        <v>619033451107700</v>
      </c>
      <c r="F6220">
        <f t="shared" si="97"/>
        <v>2.2229000000000001</v>
      </c>
    </row>
    <row r="6221" spans="1:6" hidden="1" x14ac:dyDescent="0.25">
      <c r="A6221" t="s">
        <v>5</v>
      </c>
      <c r="B6221" t="s">
        <v>17</v>
      </c>
      <c r="C6221">
        <v>200</v>
      </c>
      <c r="D6221">
        <v>619033481027100</v>
      </c>
      <c r="E6221">
        <v>619033483799800</v>
      </c>
      <c r="F6221">
        <f t="shared" si="97"/>
        <v>2.7726999999999999</v>
      </c>
    </row>
    <row r="6222" spans="1:6" hidden="1" x14ac:dyDescent="0.25">
      <c r="A6222" t="s">
        <v>5</v>
      </c>
      <c r="B6222" t="s">
        <v>11</v>
      </c>
      <c r="C6222">
        <v>200</v>
      </c>
      <c r="D6222">
        <v>619033511896200</v>
      </c>
      <c r="E6222">
        <v>619033513763400</v>
      </c>
      <c r="F6222">
        <f t="shared" si="97"/>
        <v>1.8672</v>
      </c>
    </row>
    <row r="6223" spans="1:6" hidden="1" x14ac:dyDescent="0.25">
      <c r="A6223" t="s">
        <v>5</v>
      </c>
      <c r="B6223" t="s">
        <v>19</v>
      </c>
      <c r="C6223">
        <v>200</v>
      </c>
      <c r="D6223">
        <v>619033527914200</v>
      </c>
      <c r="E6223">
        <v>619033530266600</v>
      </c>
      <c r="F6223">
        <f t="shared" si="97"/>
        <v>2.3523999999999998</v>
      </c>
    </row>
    <row r="6224" spans="1:6" hidden="1" x14ac:dyDescent="0.25">
      <c r="A6224" t="s">
        <v>5</v>
      </c>
      <c r="B6224" t="s">
        <v>14</v>
      </c>
      <c r="C6224">
        <v>200</v>
      </c>
      <c r="D6224">
        <v>619033559666700</v>
      </c>
      <c r="E6224">
        <v>619033561849300</v>
      </c>
      <c r="F6224">
        <f t="shared" si="97"/>
        <v>2.1825999999999999</v>
      </c>
    </row>
    <row r="6225" spans="1:6" hidden="1" x14ac:dyDescent="0.25">
      <c r="A6225" t="s">
        <v>5</v>
      </c>
      <c r="B6225" t="s">
        <v>10</v>
      </c>
      <c r="C6225">
        <v>200</v>
      </c>
      <c r="D6225">
        <v>619033590879200</v>
      </c>
      <c r="E6225">
        <v>619033593596800</v>
      </c>
      <c r="F6225">
        <f t="shared" si="97"/>
        <v>2.7176</v>
      </c>
    </row>
    <row r="6226" spans="1:6" hidden="1" x14ac:dyDescent="0.25">
      <c r="A6226" t="s">
        <v>5</v>
      </c>
      <c r="B6226" t="s">
        <v>13</v>
      </c>
      <c r="C6226">
        <v>200</v>
      </c>
      <c r="D6226">
        <v>619033623084100</v>
      </c>
      <c r="E6226">
        <v>619033625360700</v>
      </c>
      <c r="F6226">
        <f t="shared" si="97"/>
        <v>2.2766000000000002</v>
      </c>
    </row>
    <row r="6227" spans="1:6" hidden="1" x14ac:dyDescent="0.25">
      <c r="A6227" t="s">
        <v>5</v>
      </c>
      <c r="B6227" t="s">
        <v>15</v>
      </c>
      <c r="C6227">
        <v>200</v>
      </c>
      <c r="D6227">
        <v>619033651696300</v>
      </c>
      <c r="E6227">
        <v>619033654080500</v>
      </c>
      <c r="F6227">
        <f t="shared" si="97"/>
        <v>2.3841999999999999</v>
      </c>
    </row>
    <row r="6228" spans="1:6" hidden="1" x14ac:dyDescent="0.25">
      <c r="A6228" t="s">
        <v>5</v>
      </c>
      <c r="B6228" t="s">
        <v>16</v>
      </c>
      <c r="C6228">
        <v>200</v>
      </c>
      <c r="D6228">
        <v>619033682714900</v>
      </c>
      <c r="E6228">
        <v>619033685097900</v>
      </c>
      <c r="F6228">
        <f t="shared" si="97"/>
        <v>2.383</v>
      </c>
    </row>
    <row r="6229" spans="1:6" hidden="1" x14ac:dyDescent="0.25">
      <c r="A6229" t="s">
        <v>5</v>
      </c>
      <c r="B6229" t="s">
        <v>18</v>
      </c>
      <c r="C6229">
        <v>200</v>
      </c>
      <c r="D6229">
        <v>619033713829800</v>
      </c>
      <c r="E6229">
        <v>619033716102100</v>
      </c>
      <c r="F6229">
        <f t="shared" si="97"/>
        <v>2.2723</v>
      </c>
    </row>
    <row r="6230" spans="1:6" hidden="1" x14ac:dyDescent="0.25">
      <c r="A6230" t="s">
        <v>5</v>
      </c>
      <c r="B6230" t="s">
        <v>21</v>
      </c>
      <c r="C6230">
        <v>200</v>
      </c>
      <c r="D6230">
        <v>619033744111800</v>
      </c>
      <c r="E6230">
        <v>619033746045800</v>
      </c>
      <c r="F6230">
        <f t="shared" si="97"/>
        <v>1.9339999999999999</v>
      </c>
    </row>
    <row r="6231" spans="1:6" hidden="1" x14ac:dyDescent="0.25">
      <c r="A6231" t="s">
        <v>5</v>
      </c>
      <c r="B6231" t="s">
        <v>20</v>
      </c>
      <c r="C6231">
        <v>200</v>
      </c>
      <c r="D6231">
        <v>619033774328500</v>
      </c>
      <c r="E6231">
        <v>619033775993700</v>
      </c>
      <c r="F6231">
        <f t="shared" si="97"/>
        <v>1.6652</v>
      </c>
    </row>
    <row r="6232" spans="1:6" x14ac:dyDescent="0.25">
      <c r="A6232" t="s">
        <v>5</v>
      </c>
      <c r="B6232" t="s">
        <v>29</v>
      </c>
      <c r="C6232">
        <v>200</v>
      </c>
      <c r="D6232">
        <v>619033803947100</v>
      </c>
      <c r="E6232">
        <v>619033827289100</v>
      </c>
      <c r="F6232">
        <f t="shared" si="97"/>
        <v>23.341999999999999</v>
      </c>
    </row>
    <row r="6233" spans="1:6" hidden="1" x14ac:dyDescent="0.25">
      <c r="A6233" t="s">
        <v>5</v>
      </c>
      <c r="B6233" t="s">
        <v>9</v>
      </c>
      <c r="C6233">
        <v>200</v>
      </c>
      <c r="D6233">
        <v>619034304843600</v>
      </c>
      <c r="E6233">
        <v>619034307417900</v>
      </c>
      <c r="F6233">
        <f t="shared" si="97"/>
        <v>2.5743</v>
      </c>
    </row>
    <row r="6234" spans="1:6" hidden="1" x14ac:dyDescent="0.25">
      <c r="A6234" t="s">
        <v>5</v>
      </c>
      <c r="B6234" t="s">
        <v>15</v>
      </c>
      <c r="C6234">
        <v>200</v>
      </c>
      <c r="D6234">
        <v>619034338780800</v>
      </c>
      <c r="E6234">
        <v>619034343958900</v>
      </c>
      <c r="F6234">
        <f t="shared" si="97"/>
        <v>5.1780999999999997</v>
      </c>
    </row>
    <row r="6235" spans="1:6" hidden="1" x14ac:dyDescent="0.25">
      <c r="A6235" t="s">
        <v>5</v>
      </c>
      <c r="B6235" t="s">
        <v>8</v>
      </c>
      <c r="C6235">
        <v>200</v>
      </c>
      <c r="D6235">
        <v>619034367325000</v>
      </c>
      <c r="E6235">
        <v>619034369066500</v>
      </c>
      <c r="F6235">
        <f t="shared" si="97"/>
        <v>1.7415</v>
      </c>
    </row>
    <row r="6236" spans="1:6" hidden="1" x14ac:dyDescent="0.25">
      <c r="A6236" t="s">
        <v>5</v>
      </c>
      <c r="B6236" t="s">
        <v>10</v>
      </c>
      <c r="C6236">
        <v>200</v>
      </c>
      <c r="D6236">
        <v>619034383065900</v>
      </c>
      <c r="E6236">
        <v>619034384899100</v>
      </c>
      <c r="F6236">
        <f t="shared" si="97"/>
        <v>1.8331999999999999</v>
      </c>
    </row>
    <row r="6237" spans="1:6" hidden="1" x14ac:dyDescent="0.25">
      <c r="A6237" t="s">
        <v>5</v>
      </c>
      <c r="B6237" t="s">
        <v>11</v>
      </c>
      <c r="C6237">
        <v>200</v>
      </c>
      <c r="D6237">
        <v>619034399028900</v>
      </c>
      <c r="E6237">
        <v>619034400656400</v>
      </c>
      <c r="F6237">
        <f t="shared" si="97"/>
        <v>1.6274999999999999</v>
      </c>
    </row>
    <row r="6238" spans="1:6" hidden="1" x14ac:dyDescent="0.25">
      <c r="A6238" t="s">
        <v>5</v>
      </c>
      <c r="B6238" t="s">
        <v>12</v>
      </c>
      <c r="C6238">
        <v>200</v>
      </c>
      <c r="D6238">
        <v>619034415481700</v>
      </c>
      <c r="E6238">
        <v>619034417876700</v>
      </c>
      <c r="F6238">
        <f t="shared" si="97"/>
        <v>2.395</v>
      </c>
    </row>
    <row r="6239" spans="1:6" hidden="1" x14ac:dyDescent="0.25">
      <c r="A6239" t="s">
        <v>5</v>
      </c>
      <c r="B6239" t="s">
        <v>13</v>
      </c>
      <c r="C6239">
        <v>200</v>
      </c>
      <c r="D6239">
        <v>619034446402200</v>
      </c>
      <c r="E6239">
        <v>619034449037500</v>
      </c>
      <c r="F6239">
        <f t="shared" si="97"/>
        <v>2.6353</v>
      </c>
    </row>
    <row r="6240" spans="1:6" hidden="1" x14ac:dyDescent="0.25">
      <c r="A6240" t="s">
        <v>5</v>
      </c>
      <c r="B6240" t="s">
        <v>16</v>
      </c>
      <c r="C6240">
        <v>200</v>
      </c>
      <c r="D6240">
        <v>619034476893100</v>
      </c>
      <c r="E6240">
        <v>619034478611000</v>
      </c>
      <c r="F6240">
        <f t="shared" si="97"/>
        <v>1.7179</v>
      </c>
    </row>
    <row r="6241" spans="1:6" hidden="1" x14ac:dyDescent="0.25">
      <c r="A6241" t="s">
        <v>5</v>
      </c>
      <c r="B6241" t="s">
        <v>17</v>
      </c>
      <c r="C6241">
        <v>200</v>
      </c>
      <c r="D6241">
        <v>619034493111900</v>
      </c>
      <c r="E6241">
        <v>619034494987500</v>
      </c>
      <c r="F6241">
        <f t="shared" si="97"/>
        <v>1.8755999999999999</v>
      </c>
    </row>
    <row r="6242" spans="1:6" hidden="1" x14ac:dyDescent="0.25">
      <c r="A6242" t="s">
        <v>5</v>
      </c>
      <c r="B6242" t="s">
        <v>18</v>
      </c>
      <c r="C6242">
        <v>200</v>
      </c>
      <c r="D6242">
        <v>619034523251700</v>
      </c>
      <c r="E6242">
        <v>619034525491000</v>
      </c>
      <c r="F6242">
        <f t="shared" si="97"/>
        <v>2.2393000000000001</v>
      </c>
    </row>
    <row r="6243" spans="1:6" hidden="1" x14ac:dyDescent="0.25">
      <c r="A6243" t="s">
        <v>5</v>
      </c>
      <c r="B6243" t="s">
        <v>19</v>
      </c>
      <c r="C6243">
        <v>200</v>
      </c>
      <c r="D6243">
        <v>619034554370400</v>
      </c>
      <c r="E6243">
        <v>619034556865600</v>
      </c>
      <c r="F6243">
        <f t="shared" si="97"/>
        <v>2.4952000000000001</v>
      </c>
    </row>
    <row r="6244" spans="1:6" hidden="1" x14ac:dyDescent="0.25">
      <c r="A6244" t="s">
        <v>5</v>
      </c>
      <c r="B6244" t="s">
        <v>14</v>
      </c>
      <c r="C6244">
        <v>200</v>
      </c>
      <c r="D6244">
        <v>619034585799000</v>
      </c>
      <c r="E6244">
        <v>619034588284700</v>
      </c>
      <c r="F6244">
        <f t="shared" si="97"/>
        <v>2.4857</v>
      </c>
    </row>
    <row r="6245" spans="1:6" hidden="1" x14ac:dyDescent="0.25">
      <c r="A6245" t="s">
        <v>5</v>
      </c>
      <c r="B6245" t="s">
        <v>21</v>
      </c>
      <c r="C6245">
        <v>200</v>
      </c>
      <c r="D6245">
        <v>619034619364900</v>
      </c>
      <c r="E6245">
        <v>619034625587300</v>
      </c>
      <c r="F6245">
        <f t="shared" si="97"/>
        <v>6.2224000000000004</v>
      </c>
    </row>
    <row r="6246" spans="1:6" hidden="1" x14ac:dyDescent="0.25">
      <c r="A6246" t="s">
        <v>5</v>
      </c>
      <c r="B6246" t="s">
        <v>20</v>
      </c>
      <c r="C6246">
        <v>200</v>
      </c>
      <c r="D6246">
        <v>619034649123900</v>
      </c>
      <c r="E6246">
        <v>619034651336700</v>
      </c>
      <c r="F6246">
        <f t="shared" si="97"/>
        <v>2.2128000000000001</v>
      </c>
    </row>
    <row r="6247" spans="1:6" hidden="1" x14ac:dyDescent="0.25">
      <c r="A6247" t="s">
        <v>5</v>
      </c>
      <c r="B6247" t="s">
        <v>30</v>
      </c>
      <c r="C6247">
        <v>200</v>
      </c>
      <c r="D6247">
        <v>619034678742600</v>
      </c>
      <c r="E6247">
        <v>619034680988600</v>
      </c>
      <c r="F6247">
        <f t="shared" si="97"/>
        <v>2.246</v>
      </c>
    </row>
    <row r="6248" spans="1:6" x14ac:dyDescent="0.25">
      <c r="A6248" t="s">
        <v>5</v>
      </c>
      <c r="B6248" t="s">
        <v>31</v>
      </c>
      <c r="C6248">
        <v>200</v>
      </c>
      <c r="D6248">
        <v>619034694306600</v>
      </c>
      <c r="E6248">
        <v>619034705508600</v>
      </c>
      <c r="F6248">
        <f t="shared" si="97"/>
        <v>11.202</v>
      </c>
    </row>
    <row r="6249" spans="1:6" hidden="1" x14ac:dyDescent="0.25">
      <c r="A6249" t="s">
        <v>5</v>
      </c>
      <c r="B6249" t="s">
        <v>8</v>
      </c>
      <c r="C6249">
        <v>200</v>
      </c>
      <c r="D6249">
        <v>619035488616000</v>
      </c>
      <c r="E6249">
        <v>619035491664200</v>
      </c>
      <c r="F6249">
        <f t="shared" si="97"/>
        <v>3.0482</v>
      </c>
    </row>
    <row r="6250" spans="1:6" hidden="1" x14ac:dyDescent="0.25">
      <c r="A6250" t="s">
        <v>5</v>
      </c>
      <c r="B6250" t="s">
        <v>9</v>
      </c>
      <c r="C6250">
        <v>200</v>
      </c>
      <c r="D6250">
        <v>619035517997400</v>
      </c>
      <c r="E6250">
        <v>619035520437100</v>
      </c>
      <c r="F6250">
        <f t="shared" si="97"/>
        <v>2.4397000000000002</v>
      </c>
    </row>
    <row r="6251" spans="1:6" hidden="1" x14ac:dyDescent="0.25">
      <c r="A6251" t="s">
        <v>5</v>
      </c>
      <c r="B6251" t="s">
        <v>11</v>
      </c>
      <c r="C6251">
        <v>200</v>
      </c>
      <c r="D6251">
        <v>619035549137600</v>
      </c>
      <c r="E6251">
        <v>619035551811200</v>
      </c>
      <c r="F6251">
        <f t="shared" si="97"/>
        <v>2.6736</v>
      </c>
    </row>
    <row r="6252" spans="1:6" hidden="1" x14ac:dyDescent="0.25">
      <c r="A6252" t="s">
        <v>5</v>
      </c>
      <c r="B6252" t="s">
        <v>10</v>
      </c>
      <c r="C6252">
        <v>200</v>
      </c>
      <c r="D6252">
        <v>619035580618300</v>
      </c>
      <c r="E6252">
        <v>619035582898200</v>
      </c>
      <c r="F6252">
        <f t="shared" si="97"/>
        <v>2.2799</v>
      </c>
    </row>
    <row r="6253" spans="1:6" hidden="1" x14ac:dyDescent="0.25">
      <c r="A6253" t="s">
        <v>5</v>
      </c>
      <c r="B6253" t="s">
        <v>12</v>
      </c>
      <c r="C6253">
        <v>200</v>
      </c>
      <c r="D6253">
        <v>619035613838900</v>
      </c>
      <c r="E6253">
        <v>619035619765400</v>
      </c>
      <c r="F6253">
        <f t="shared" si="97"/>
        <v>5.9264999999999999</v>
      </c>
    </row>
    <row r="6254" spans="1:6" hidden="1" x14ac:dyDescent="0.25">
      <c r="A6254" t="s">
        <v>5</v>
      </c>
      <c r="B6254" t="s">
        <v>13</v>
      </c>
      <c r="C6254">
        <v>200</v>
      </c>
      <c r="D6254">
        <v>619035642480300</v>
      </c>
      <c r="E6254">
        <v>619035644234600</v>
      </c>
      <c r="F6254">
        <f t="shared" si="97"/>
        <v>1.7543</v>
      </c>
    </row>
    <row r="6255" spans="1:6" hidden="1" x14ac:dyDescent="0.25">
      <c r="A6255" t="s">
        <v>5</v>
      </c>
      <c r="B6255" t="s">
        <v>15</v>
      </c>
      <c r="C6255">
        <v>200</v>
      </c>
      <c r="D6255">
        <v>619035658450900</v>
      </c>
      <c r="E6255">
        <v>619035660257200</v>
      </c>
      <c r="F6255">
        <f t="shared" si="97"/>
        <v>1.8063</v>
      </c>
    </row>
    <row r="6256" spans="1:6" hidden="1" x14ac:dyDescent="0.25">
      <c r="A6256" t="s">
        <v>5</v>
      </c>
      <c r="B6256" t="s">
        <v>16</v>
      </c>
      <c r="C6256">
        <v>200</v>
      </c>
      <c r="D6256">
        <v>619035674589300</v>
      </c>
      <c r="E6256">
        <v>619035677020300</v>
      </c>
      <c r="F6256">
        <f t="shared" si="97"/>
        <v>2.431</v>
      </c>
    </row>
    <row r="6257" spans="1:6" hidden="1" x14ac:dyDescent="0.25">
      <c r="A6257" t="s">
        <v>5</v>
      </c>
      <c r="B6257" t="s">
        <v>17</v>
      </c>
      <c r="C6257">
        <v>200</v>
      </c>
      <c r="D6257">
        <v>619035708581100</v>
      </c>
      <c r="E6257">
        <v>619035714138500</v>
      </c>
      <c r="F6257">
        <f t="shared" si="97"/>
        <v>5.5574000000000003</v>
      </c>
    </row>
    <row r="6258" spans="1:6" hidden="1" x14ac:dyDescent="0.25">
      <c r="A6258" t="s">
        <v>5</v>
      </c>
      <c r="B6258" t="s">
        <v>18</v>
      </c>
      <c r="C6258">
        <v>200</v>
      </c>
      <c r="D6258">
        <v>619035736205000</v>
      </c>
      <c r="E6258">
        <v>619035737882800</v>
      </c>
      <c r="F6258">
        <f t="shared" si="97"/>
        <v>1.6778</v>
      </c>
    </row>
    <row r="6259" spans="1:6" hidden="1" x14ac:dyDescent="0.25">
      <c r="A6259" t="s">
        <v>5</v>
      </c>
      <c r="B6259" t="s">
        <v>19</v>
      </c>
      <c r="C6259">
        <v>200</v>
      </c>
      <c r="D6259">
        <v>619035752678900</v>
      </c>
      <c r="E6259">
        <v>619035754908200</v>
      </c>
      <c r="F6259">
        <f t="shared" si="97"/>
        <v>2.2292999999999998</v>
      </c>
    </row>
    <row r="6260" spans="1:6" hidden="1" x14ac:dyDescent="0.25">
      <c r="A6260" t="s">
        <v>5</v>
      </c>
      <c r="B6260" t="s">
        <v>14</v>
      </c>
      <c r="C6260">
        <v>200</v>
      </c>
      <c r="D6260">
        <v>619035783369300</v>
      </c>
      <c r="E6260">
        <v>619035785054700</v>
      </c>
      <c r="F6260">
        <f t="shared" si="97"/>
        <v>1.6854</v>
      </c>
    </row>
    <row r="6261" spans="1:6" hidden="1" x14ac:dyDescent="0.25">
      <c r="A6261" t="s">
        <v>5</v>
      </c>
      <c r="B6261" t="s">
        <v>21</v>
      </c>
      <c r="C6261">
        <v>200</v>
      </c>
      <c r="D6261">
        <v>619035814152200</v>
      </c>
      <c r="E6261">
        <v>619035816785100</v>
      </c>
      <c r="F6261">
        <f t="shared" si="97"/>
        <v>2.6328999999999998</v>
      </c>
    </row>
    <row r="6262" spans="1:6" hidden="1" x14ac:dyDescent="0.25">
      <c r="A6262" t="s">
        <v>5</v>
      </c>
      <c r="B6262" t="s">
        <v>20</v>
      </c>
      <c r="C6262">
        <v>200</v>
      </c>
      <c r="D6262">
        <v>619035844514000</v>
      </c>
      <c r="E6262">
        <v>619035846990300</v>
      </c>
      <c r="F6262">
        <f t="shared" si="97"/>
        <v>2.4763000000000002</v>
      </c>
    </row>
    <row r="6263" spans="1:6" x14ac:dyDescent="0.25">
      <c r="A6263" t="s">
        <v>5</v>
      </c>
      <c r="B6263" t="s">
        <v>36</v>
      </c>
      <c r="C6263">
        <v>200</v>
      </c>
      <c r="D6263">
        <v>619035875932100</v>
      </c>
      <c r="E6263">
        <v>619035894217200</v>
      </c>
      <c r="F6263">
        <f t="shared" si="97"/>
        <v>18.2851</v>
      </c>
    </row>
    <row r="6264" spans="1:6" hidden="1" x14ac:dyDescent="0.25">
      <c r="A6264" t="s">
        <v>5</v>
      </c>
      <c r="B6264" t="s">
        <v>9</v>
      </c>
      <c r="C6264">
        <v>200</v>
      </c>
      <c r="D6264">
        <v>619036222483600</v>
      </c>
      <c r="E6264">
        <v>619036224280100</v>
      </c>
      <c r="F6264">
        <f t="shared" si="97"/>
        <v>1.7965</v>
      </c>
    </row>
    <row r="6265" spans="1:6" hidden="1" x14ac:dyDescent="0.25">
      <c r="A6265" t="s">
        <v>5</v>
      </c>
      <c r="B6265" t="s">
        <v>8</v>
      </c>
      <c r="C6265">
        <v>200</v>
      </c>
      <c r="D6265">
        <v>619036238028800</v>
      </c>
      <c r="E6265">
        <v>619036239770200</v>
      </c>
      <c r="F6265">
        <f t="shared" si="97"/>
        <v>1.7414000000000001</v>
      </c>
    </row>
    <row r="6266" spans="1:6" hidden="1" x14ac:dyDescent="0.25">
      <c r="A6266" t="s">
        <v>5</v>
      </c>
      <c r="B6266" t="s">
        <v>11</v>
      </c>
      <c r="C6266">
        <v>200</v>
      </c>
      <c r="D6266">
        <v>619036257042700</v>
      </c>
      <c r="E6266">
        <v>619036263416400</v>
      </c>
      <c r="F6266">
        <f t="shared" si="97"/>
        <v>6.3737000000000004</v>
      </c>
    </row>
    <row r="6267" spans="1:6" hidden="1" x14ac:dyDescent="0.25">
      <c r="A6267" t="s">
        <v>5</v>
      </c>
      <c r="B6267" t="s">
        <v>10</v>
      </c>
      <c r="C6267">
        <v>200</v>
      </c>
      <c r="D6267">
        <v>619036288333800</v>
      </c>
      <c r="E6267">
        <v>619036294663300</v>
      </c>
      <c r="F6267">
        <f t="shared" si="97"/>
        <v>6.3295000000000003</v>
      </c>
    </row>
    <row r="6268" spans="1:6" hidden="1" x14ac:dyDescent="0.25">
      <c r="A6268" t="s">
        <v>5</v>
      </c>
      <c r="B6268" t="s">
        <v>12</v>
      </c>
      <c r="C6268">
        <v>200</v>
      </c>
      <c r="D6268">
        <v>619036318002500</v>
      </c>
      <c r="E6268">
        <v>619036320313800</v>
      </c>
      <c r="F6268">
        <f t="shared" si="97"/>
        <v>2.3113000000000001</v>
      </c>
    </row>
    <row r="6269" spans="1:6" hidden="1" x14ac:dyDescent="0.25">
      <c r="A6269" t="s">
        <v>5</v>
      </c>
      <c r="B6269" t="s">
        <v>13</v>
      </c>
      <c r="C6269">
        <v>200</v>
      </c>
      <c r="D6269">
        <v>619036347932200</v>
      </c>
      <c r="E6269">
        <v>619036349594200</v>
      </c>
      <c r="F6269">
        <f t="shared" si="97"/>
        <v>1.6619999999999999</v>
      </c>
    </row>
    <row r="6270" spans="1:6" hidden="1" x14ac:dyDescent="0.25">
      <c r="A6270" t="s">
        <v>5</v>
      </c>
      <c r="B6270" t="s">
        <v>15</v>
      </c>
      <c r="C6270">
        <v>200</v>
      </c>
      <c r="D6270">
        <v>619036379420300</v>
      </c>
      <c r="E6270">
        <v>619036381679900</v>
      </c>
      <c r="F6270">
        <f t="shared" si="97"/>
        <v>2.2595999999999998</v>
      </c>
    </row>
    <row r="6271" spans="1:6" hidden="1" x14ac:dyDescent="0.25">
      <c r="A6271" t="s">
        <v>5</v>
      </c>
      <c r="B6271" t="s">
        <v>16</v>
      </c>
      <c r="C6271">
        <v>200</v>
      </c>
      <c r="D6271">
        <v>619036410260200</v>
      </c>
      <c r="E6271">
        <v>619036412861200</v>
      </c>
      <c r="F6271">
        <f t="shared" si="97"/>
        <v>2.601</v>
      </c>
    </row>
    <row r="6272" spans="1:6" hidden="1" x14ac:dyDescent="0.25">
      <c r="A6272" t="s">
        <v>5</v>
      </c>
      <c r="B6272" t="s">
        <v>17</v>
      </c>
      <c r="C6272">
        <v>200</v>
      </c>
      <c r="D6272">
        <v>619036444391900</v>
      </c>
      <c r="E6272">
        <v>619036450760200</v>
      </c>
      <c r="F6272">
        <f t="shared" si="97"/>
        <v>6.3682999999999996</v>
      </c>
    </row>
    <row r="6273" spans="1:6" hidden="1" x14ac:dyDescent="0.25">
      <c r="A6273" t="s">
        <v>5</v>
      </c>
      <c r="B6273" t="s">
        <v>18</v>
      </c>
      <c r="C6273">
        <v>200</v>
      </c>
      <c r="D6273">
        <v>619036474765300</v>
      </c>
      <c r="E6273">
        <v>619036476479000</v>
      </c>
      <c r="F6273">
        <f t="shared" si="97"/>
        <v>1.7137</v>
      </c>
    </row>
    <row r="6274" spans="1:6" hidden="1" x14ac:dyDescent="0.25">
      <c r="A6274" t="s">
        <v>5</v>
      </c>
      <c r="B6274" t="s">
        <v>19</v>
      </c>
      <c r="C6274">
        <v>200</v>
      </c>
      <c r="D6274">
        <v>619036504591100</v>
      </c>
      <c r="E6274">
        <v>619036506192800</v>
      </c>
      <c r="F6274">
        <f t="shared" ref="F6274:F6337" si="98">(E6274-D6274)/1000000</f>
        <v>1.6016999999999999</v>
      </c>
    </row>
    <row r="6275" spans="1:6" hidden="1" x14ac:dyDescent="0.25">
      <c r="A6275" t="s">
        <v>5</v>
      </c>
      <c r="B6275" t="s">
        <v>14</v>
      </c>
      <c r="C6275">
        <v>200</v>
      </c>
      <c r="D6275">
        <v>619036520020200</v>
      </c>
      <c r="E6275">
        <v>619036522244800</v>
      </c>
      <c r="F6275">
        <f t="shared" si="98"/>
        <v>2.2246000000000001</v>
      </c>
    </row>
    <row r="6276" spans="1:6" hidden="1" x14ac:dyDescent="0.25">
      <c r="A6276" t="s">
        <v>5</v>
      </c>
      <c r="B6276" t="s">
        <v>21</v>
      </c>
      <c r="C6276">
        <v>200</v>
      </c>
      <c r="D6276">
        <v>619036551255200</v>
      </c>
      <c r="E6276">
        <v>619036553781900</v>
      </c>
      <c r="F6276">
        <f t="shared" si="98"/>
        <v>2.5266999999999999</v>
      </c>
    </row>
    <row r="6277" spans="1:6" hidden="1" x14ac:dyDescent="0.25">
      <c r="A6277" t="s">
        <v>5</v>
      </c>
      <c r="B6277" t="s">
        <v>20</v>
      </c>
      <c r="C6277">
        <v>200</v>
      </c>
      <c r="D6277">
        <v>619036580888500</v>
      </c>
      <c r="E6277">
        <v>619036582540600</v>
      </c>
      <c r="F6277">
        <f t="shared" si="98"/>
        <v>1.6520999999999999</v>
      </c>
    </row>
    <row r="6278" spans="1:6" hidden="1" x14ac:dyDescent="0.25">
      <c r="A6278" t="s">
        <v>5</v>
      </c>
      <c r="B6278" t="s">
        <v>30</v>
      </c>
      <c r="C6278">
        <v>200</v>
      </c>
      <c r="D6278">
        <v>619036611940800</v>
      </c>
      <c r="E6278">
        <v>619036613772400</v>
      </c>
      <c r="F6278">
        <f t="shared" si="98"/>
        <v>1.8315999999999999</v>
      </c>
    </row>
    <row r="6279" spans="1:6" x14ac:dyDescent="0.25">
      <c r="A6279" t="s">
        <v>5</v>
      </c>
      <c r="B6279" t="s">
        <v>37</v>
      </c>
      <c r="C6279">
        <v>200</v>
      </c>
      <c r="D6279">
        <v>619036642482200</v>
      </c>
      <c r="E6279">
        <v>619036660047500</v>
      </c>
      <c r="F6279">
        <f t="shared" si="98"/>
        <v>17.565300000000001</v>
      </c>
    </row>
    <row r="6280" spans="1:6" hidden="1" x14ac:dyDescent="0.25">
      <c r="A6280" t="s">
        <v>5</v>
      </c>
      <c r="B6280" t="s">
        <v>8</v>
      </c>
      <c r="C6280">
        <v>200</v>
      </c>
      <c r="D6280">
        <v>619037099679500</v>
      </c>
      <c r="E6280">
        <v>619037101989400</v>
      </c>
      <c r="F6280">
        <f t="shared" si="98"/>
        <v>2.3098999999999998</v>
      </c>
    </row>
    <row r="6281" spans="1:6" hidden="1" x14ac:dyDescent="0.25">
      <c r="A6281" t="s">
        <v>5</v>
      </c>
      <c r="B6281" t="s">
        <v>11</v>
      </c>
      <c r="C6281">
        <v>200</v>
      </c>
      <c r="D6281">
        <v>619037132877500</v>
      </c>
      <c r="E6281">
        <v>619037139245900</v>
      </c>
      <c r="F6281">
        <f t="shared" si="98"/>
        <v>6.3684000000000003</v>
      </c>
    </row>
    <row r="6282" spans="1:6" hidden="1" x14ac:dyDescent="0.25">
      <c r="A6282" t="s">
        <v>5</v>
      </c>
      <c r="B6282" t="s">
        <v>9</v>
      </c>
      <c r="C6282">
        <v>200</v>
      </c>
      <c r="D6282">
        <v>619037161923000</v>
      </c>
      <c r="E6282">
        <v>619037164712900</v>
      </c>
      <c r="F6282">
        <f t="shared" si="98"/>
        <v>2.7898999999999998</v>
      </c>
    </row>
    <row r="6283" spans="1:6" hidden="1" x14ac:dyDescent="0.25">
      <c r="A6283" t="s">
        <v>5</v>
      </c>
      <c r="B6283" t="s">
        <v>10</v>
      </c>
      <c r="C6283">
        <v>200</v>
      </c>
      <c r="D6283">
        <v>619037194602200</v>
      </c>
      <c r="E6283">
        <v>619037196337600</v>
      </c>
      <c r="F6283">
        <f t="shared" si="98"/>
        <v>1.7354000000000001</v>
      </c>
    </row>
    <row r="6284" spans="1:6" hidden="1" x14ac:dyDescent="0.25">
      <c r="A6284" t="s">
        <v>5</v>
      </c>
      <c r="B6284" t="s">
        <v>12</v>
      </c>
      <c r="C6284">
        <v>200</v>
      </c>
      <c r="D6284">
        <v>619037224597600</v>
      </c>
      <c r="E6284">
        <v>619037226965900</v>
      </c>
      <c r="F6284">
        <f t="shared" si="98"/>
        <v>2.3683000000000001</v>
      </c>
    </row>
    <row r="6285" spans="1:6" hidden="1" x14ac:dyDescent="0.25">
      <c r="A6285" t="s">
        <v>5</v>
      </c>
      <c r="B6285" t="s">
        <v>19</v>
      </c>
      <c r="C6285">
        <v>200</v>
      </c>
      <c r="D6285">
        <v>619037256985400</v>
      </c>
      <c r="E6285">
        <v>619037261989000</v>
      </c>
      <c r="F6285">
        <f t="shared" si="98"/>
        <v>5.0035999999999996</v>
      </c>
    </row>
    <row r="6286" spans="1:6" hidden="1" x14ac:dyDescent="0.25">
      <c r="A6286" t="s">
        <v>5</v>
      </c>
      <c r="B6286" t="s">
        <v>13</v>
      </c>
      <c r="C6286">
        <v>200</v>
      </c>
      <c r="D6286">
        <v>619037288720100</v>
      </c>
      <c r="E6286">
        <v>619037291045400</v>
      </c>
      <c r="F6286">
        <f t="shared" si="98"/>
        <v>2.3252999999999999</v>
      </c>
    </row>
    <row r="6287" spans="1:6" hidden="1" x14ac:dyDescent="0.25">
      <c r="A6287" t="s">
        <v>5</v>
      </c>
      <c r="B6287" t="s">
        <v>15</v>
      </c>
      <c r="C6287">
        <v>200</v>
      </c>
      <c r="D6287">
        <v>619037320209100</v>
      </c>
      <c r="E6287">
        <v>619037322848300</v>
      </c>
      <c r="F6287">
        <f t="shared" si="98"/>
        <v>2.6392000000000002</v>
      </c>
    </row>
    <row r="6288" spans="1:6" hidden="1" x14ac:dyDescent="0.25">
      <c r="A6288" t="s">
        <v>5</v>
      </c>
      <c r="B6288" t="s">
        <v>16</v>
      </c>
      <c r="C6288">
        <v>200</v>
      </c>
      <c r="D6288">
        <v>619037352520300</v>
      </c>
      <c r="E6288">
        <v>619037356675400</v>
      </c>
      <c r="F6288">
        <f t="shared" si="98"/>
        <v>4.1551</v>
      </c>
    </row>
    <row r="6289" spans="1:6" hidden="1" x14ac:dyDescent="0.25">
      <c r="A6289" t="s">
        <v>5</v>
      </c>
      <c r="B6289" t="s">
        <v>17</v>
      </c>
      <c r="C6289">
        <v>200</v>
      </c>
      <c r="D6289">
        <v>619037386608100</v>
      </c>
      <c r="E6289">
        <v>619037393578400</v>
      </c>
      <c r="F6289">
        <f t="shared" si="98"/>
        <v>6.9702999999999999</v>
      </c>
    </row>
    <row r="6290" spans="1:6" hidden="1" x14ac:dyDescent="0.25">
      <c r="A6290" t="s">
        <v>5</v>
      </c>
      <c r="B6290" t="s">
        <v>18</v>
      </c>
      <c r="C6290">
        <v>200</v>
      </c>
      <c r="D6290">
        <v>619037414370900</v>
      </c>
      <c r="E6290">
        <v>619037416072400</v>
      </c>
      <c r="F6290">
        <f t="shared" si="98"/>
        <v>1.7015</v>
      </c>
    </row>
    <row r="6291" spans="1:6" hidden="1" x14ac:dyDescent="0.25">
      <c r="A6291" t="s">
        <v>5</v>
      </c>
      <c r="B6291" t="s">
        <v>14</v>
      </c>
      <c r="C6291">
        <v>200</v>
      </c>
      <c r="D6291">
        <v>619037444175500</v>
      </c>
      <c r="E6291">
        <v>619037445907000</v>
      </c>
      <c r="F6291">
        <f t="shared" si="98"/>
        <v>1.7315</v>
      </c>
    </row>
    <row r="6292" spans="1:6" hidden="1" x14ac:dyDescent="0.25">
      <c r="A6292" t="s">
        <v>5</v>
      </c>
      <c r="B6292" t="s">
        <v>21</v>
      </c>
      <c r="C6292">
        <v>200</v>
      </c>
      <c r="D6292">
        <v>619037474054500</v>
      </c>
      <c r="E6292">
        <v>619037475716900</v>
      </c>
      <c r="F6292">
        <f t="shared" si="98"/>
        <v>1.6624000000000001</v>
      </c>
    </row>
    <row r="6293" spans="1:6" hidden="1" x14ac:dyDescent="0.25">
      <c r="A6293" t="s">
        <v>5</v>
      </c>
      <c r="B6293" t="s">
        <v>20</v>
      </c>
      <c r="C6293">
        <v>200</v>
      </c>
      <c r="D6293">
        <v>619037506211600</v>
      </c>
      <c r="E6293">
        <v>619037510167000</v>
      </c>
      <c r="F6293">
        <f t="shared" si="98"/>
        <v>3.9554</v>
      </c>
    </row>
    <row r="6294" spans="1:6" x14ac:dyDescent="0.25">
      <c r="A6294" t="s">
        <v>5</v>
      </c>
      <c r="B6294" t="s">
        <v>36</v>
      </c>
      <c r="C6294">
        <v>200</v>
      </c>
      <c r="D6294">
        <v>619037535808100</v>
      </c>
      <c r="E6294">
        <v>619037547559200</v>
      </c>
      <c r="F6294">
        <f t="shared" si="98"/>
        <v>11.751099999999999</v>
      </c>
    </row>
    <row r="6295" spans="1:6" hidden="1" x14ac:dyDescent="0.25">
      <c r="A6295" t="s">
        <v>5</v>
      </c>
      <c r="B6295" t="s">
        <v>9</v>
      </c>
      <c r="C6295">
        <v>200</v>
      </c>
      <c r="D6295">
        <v>619037964435000</v>
      </c>
      <c r="E6295">
        <v>619037966838900</v>
      </c>
      <c r="F6295">
        <f t="shared" si="98"/>
        <v>2.4039000000000001</v>
      </c>
    </row>
    <row r="6296" spans="1:6" hidden="1" x14ac:dyDescent="0.25">
      <c r="A6296" t="s">
        <v>5</v>
      </c>
      <c r="B6296" t="s">
        <v>8</v>
      </c>
      <c r="C6296">
        <v>200</v>
      </c>
      <c r="D6296">
        <v>619037995506100</v>
      </c>
      <c r="E6296">
        <v>619037998126400</v>
      </c>
      <c r="F6296">
        <f t="shared" si="98"/>
        <v>2.6202999999999999</v>
      </c>
    </row>
    <row r="6297" spans="1:6" hidden="1" x14ac:dyDescent="0.25">
      <c r="A6297" t="s">
        <v>5</v>
      </c>
      <c r="B6297" t="s">
        <v>11</v>
      </c>
      <c r="C6297">
        <v>200</v>
      </c>
      <c r="D6297">
        <v>619038026457500</v>
      </c>
      <c r="E6297">
        <v>619038028734700</v>
      </c>
      <c r="F6297">
        <f t="shared" si="98"/>
        <v>2.2772000000000001</v>
      </c>
    </row>
    <row r="6298" spans="1:6" hidden="1" x14ac:dyDescent="0.25">
      <c r="A6298" t="s">
        <v>5</v>
      </c>
      <c r="B6298" t="s">
        <v>10</v>
      </c>
      <c r="C6298">
        <v>200</v>
      </c>
      <c r="D6298">
        <v>619038056330800</v>
      </c>
      <c r="E6298">
        <v>619038058700100</v>
      </c>
      <c r="F6298">
        <f t="shared" si="98"/>
        <v>2.3693</v>
      </c>
    </row>
    <row r="6299" spans="1:6" hidden="1" x14ac:dyDescent="0.25">
      <c r="A6299" t="s">
        <v>5</v>
      </c>
      <c r="B6299" t="s">
        <v>12</v>
      </c>
      <c r="C6299">
        <v>200</v>
      </c>
      <c r="D6299">
        <v>619038089581000</v>
      </c>
      <c r="E6299">
        <v>619038095697000</v>
      </c>
      <c r="F6299">
        <f t="shared" si="98"/>
        <v>6.1159999999999997</v>
      </c>
    </row>
    <row r="6300" spans="1:6" hidden="1" x14ac:dyDescent="0.25">
      <c r="A6300" t="s">
        <v>5</v>
      </c>
      <c r="B6300" t="s">
        <v>19</v>
      </c>
      <c r="C6300">
        <v>200</v>
      </c>
      <c r="D6300">
        <v>619038117800100</v>
      </c>
      <c r="E6300">
        <v>619038119414500</v>
      </c>
      <c r="F6300">
        <f t="shared" si="98"/>
        <v>1.6144000000000001</v>
      </c>
    </row>
    <row r="6301" spans="1:6" hidden="1" x14ac:dyDescent="0.25">
      <c r="A6301" t="s">
        <v>5</v>
      </c>
      <c r="B6301" t="s">
        <v>13</v>
      </c>
      <c r="C6301">
        <v>200</v>
      </c>
      <c r="D6301">
        <v>619038133599100</v>
      </c>
      <c r="E6301">
        <v>619038135334500</v>
      </c>
      <c r="F6301">
        <f t="shared" si="98"/>
        <v>1.7354000000000001</v>
      </c>
    </row>
    <row r="6302" spans="1:6" hidden="1" x14ac:dyDescent="0.25">
      <c r="A6302" t="s">
        <v>5</v>
      </c>
      <c r="B6302" t="s">
        <v>15</v>
      </c>
      <c r="C6302">
        <v>200</v>
      </c>
      <c r="D6302">
        <v>619038162998600</v>
      </c>
      <c r="E6302">
        <v>619038164694900</v>
      </c>
      <c r="F6302">
        <f t="shared" si="98"/>
        <v>1.6962999999999999</v>
      </c>
    </row>
    <row r="6303" spans="1:6" hidden="1" x14ac:dyDescent="0.25">
      <c r="A6303" t="s">
        <v>5</v>
      </c>
      <c r="B6303" t="s">
        <v>16</v>
      </c>
      <c r="C6303">
        <v>200</v>
      </c>
      <c r="D6303">
        <v>619038192719800</v>
      </c>
      <c r="E6303">
        <v>619038194466400</v>
      </c>
      <c r="F6303">
        <f t="shared" si="98"/>
        <v>1.7465999999999999</v>
      </c>
    </row>
    <row r="6304" spans="1:6" hidden="1" x14ac:dyDescent="0.25">
      <c r="A6304" t="s">
        <v>5</v>
      </c>
      <c r="B6304" t="s">
        <v>17</v>
      </c>
      <c r="C6304">
        <v>200</v>
      </c>
      <c r="D6304">
        <v>619038224058600</v>
      </c>
      <c r="E6304">
        <v>619038226645500</v>
      </c>
      <c r="F6304">
        <f t="shared" si="98"/>
        <v>2.5869</v>
      </c>
    </row>
    <row r="6305" spans="1:6" hidden="1" x14ac:dyDescent="0.25">
      <c r="A6305" t="s">
        <v>5</v>
      </c>
      <c r="B6305" t="s">
        <v>18</v>
      </c>
      <c r="C6305">
        <v>200</v>
      </c>
      <c r="D6305">
        <v>619038253941900</v>
      </c>
      <c r="E6305">
        <v>619038256269900</v>
      </c>
      <c r="F6305">
        <f t="shared" si="98"/>
        <v>2.3279999999999998</v>
      </c>
    </row>
    <row r="6306" spans="1:6" hidden="1" x14ac:dyDescent="0.25">
      <c r="A6306" t="s">
        <v>5</v>
      </c>
      <c r="B6306" t="s">
        <v>14</v>
      </c>
      <c r="C6306">
        <v>200</v>
      </c>
      <c r="D6306">
        <v>619038283589400</v>
      </c>
      <c r="E6306">
        <v>619038285207500</v>
      </c>
      <c r="F6306">
        <f t="shared" si="98"/>
        <v>1.6181000000000001</v>
      </c>
    </row>
    <row r="6307" spans="1:6" hidden="1" x14ac:dyDescent="0.25">
      <c r="A6307" t="s">
        <v>5</v>
      </c>
      <c r="B6307" t="s">
        <v>21</v>
      </c>
      <c r="C6307">
        <v>200</v>
      </c>
      <c r="D6307">
        <v>619038301968900</v>
      </c>
      <c r="E6307">
        <v>619038308070500</v>
      </c>
      <c r="F6307">
        <f t="shared" si="98"/>
        <v>6.1016000000000004</v>
      </c>
    </row>
    <row r="6308" spans="1:6" hidden="1" x14ac:dyDescent="0.25">
      <c r="A6308" t="s">
        <v>5</v>
      </c>
      <c r="B6308" t="s">
        <v>20</v>
      </c>
      <c r="C6308">
        <v>200</v>
      </c>
      <c r="D6308">
        <v>619038330574600</v>
      </c>
      <c r="E6308">
        <v>619038334457300</v>
      </c>
      <c r="F6308">
        <f t="shared" si="98"/>
        <v>3.8826999999999998</v>
      </c>
    </row>
    <row r="6309" spans="1:6" hidden="1" x14ac:dyDescent="0.25">
      <c r="A6309" t="s">
        <v>5</v>
      </c>
      <c r="B6309" t="s">
        <v>30</v>
      </c>
      <c r="C6309">
        <v>200</v>
      </c>
      <c r="D6309">
        <v>619038361127700</v>
      </c>
      <c r="E6309">
        <v>619038367096200</v>
      </c>
      <c r="F6309">
        <f t="shared" si="98"/>
        <v>5.9684999999999997</v>
      </c>
    </row>
    <row r="6310" spans="1:6" x14ac:dyDescent="0.25">
      <c r="A6310" t="s">
        <v>5</v>
      </c>
      <c r="B6310" t="s">
        <v>37</v>
      </c>
      <c r="C6310">
        <v>200</v>
      </c>
      <c r="D6310">
        <v>619038391940200</v>
      </c>
      <c r="E6310">
        <v>619038404933500</v>
      </c>
      <c r="F6310">
        <f t="shared" si="98"/>
        <v>12.9933</v>
      </c>
    </row>
    <row r="6311" spans="1:6" hidden="1" x14ac:dyDescent="0.25">
      <c r="A6311" t="s">
        <v>5</v>
      </c>
      <c r="B6311" t="s">
        <v>9</v>
      </c>
      <c r="C6311">
        <v>200</v>
      </c>
      <c r="D6311">
        <v>619038927085700</v>
      </c>
      <c r="E6311">
        <v>619038929649600</v>
      </c>
      <c r="F6311">
        <f t="shared" si="98"/>
        <v>2.5638999999999998</v>
      </c>
    </row>
    <row r="6312" spans="1:6" hidden="1" x14ac:dyDescent="0.25">
      <c r="A6312" t="s">
        <v>5</v>
      </c>
      <c r="B6312" t="s">
        <v>8</v>
      </c>
      <c r="C6312">
        <v>200</v>
      </c>
      <c r="D6312">
        <v>619038958542700</v>
      </c>
      <c r="E6312">
        <v>619038962721000</v>
      </c>
      <c r="F6312">
        <f t="shared" si="98"/>
        <v>4.1783000000000001</v>
      </c>
    </row>
    <row r="6313" spans="1:6" hidden="1" x14ac:dyDescent="0.25">
      <c r="A6313" t="s">
        <v>5</v>
      </c>
      <c r="B6313" t="s">
        <v>11</v>
      </c>
      <c r="C6313">
        <v>200</v>
      </c>
      <c r="D6313">
        <v>619038988712500</v>
      </c>
      <c r="E6313">
        <v>619038990912000</v>
      </c>
      <c r="F6313">
        <f t="shared" si="98"/>
        <v>2.1995</v>
      </c>
    </row>
    <row r="6314" spans="1:6" hidden="1" x14ac:dyDescent="0.25">
      <c r="A6314" t="s">
        <v>5</v>
      </c>
      <c r="B6314" t="s">
        <v>12</v>
      </c>
      <c r="C6314">
        <v>200</v>
      </c>
      <c r="D6314">
        <v>619039021016500</v>
      </c>
      <c r="E6314">
        <v>619039024181500</v>
      </c>
      <c r="F6314">
        <f t="shared" si="98"/>
        <v>3.165</v>
      </c>
    </row>
    <row r="6315" spans="1:6" hidden="1" x14ac:dyDescent="0.25">
      <c r="A6315" t="s">
        <v>5</v>
      </c>
      <c r="B6315" t="s">
        <v>13</v>
      </c>
      <c r="C6315">
        <v>200</v>
      </c>
      <c r="D6315">
        <v>619039050751800</v>
      </c>
      <c r="E6315">
        <v>619039053330300</v>
      </c>
      <c r="F6315">
        <f t="shared" si="98"/>
        <v>2.5785</v>
      </c>
    </row>
    <row r="6316" spans="1:6" hidden="1" x14ac:dyDescent="0.25">
      <c r="A6316" t="s">
        <v>5</v>
      </c>
      <c r="B6316" t="s">
        <v>10</v>
      </c>
      <c r="C6316">
        <v>200</v>
      </c>
      <c r="D6316">
        <v>619039083483500</v>
      </c>
      <c r="E6316">
        <v>619039088599000</v>
      </c>
      <c r="F6316">
        <f t="shared" si="98"/>
        <v>5.1154999999999999</v>
      </c>
    </row>
    <row r="6317" spans="1:6" hidden="1" x14ac:dyDescent="0.25">
      <c r="A6317" t="s">
        <v>5</v>
      </c>
      <c r="B6317" t="s">
        <v>15</v>
      </c>
      <c r="C6317">
        <v>200</v>
      </c>
      <c r="D6317">
        <v>619039115909600</v>
      </c>
      <c r="E6317">
        <v>619039122929600</v>
      </c>
      <c r="F6317">
        <f t="shared" si="98"/>
        <v>7.02</v>
      </c>
    </row>
    <row r="6318" spans="1:6" hidden="1" x14ac:dyDescent="0.25">
      <c r="A6318" t="s">
        <v>5</v>
      </c>
      <c r="B6318" t="s">
        <v>16</v>
      </c>
      <c r="C6318">
        <v>200</v>
      </c>
      <c r="D6318">
        <v>619039145852800</v>
      </c>
      <c r="E6318">
        <v>619039148441200</v>
      </c>
      <c r="F6318">
        <f t="shared" si="98"/>
        <v>2.5884</v>
      </c>
    </row>
    <row r="6319" spans="1:6" hidden="1" x14ac:dyDescent="0.25">
      <c r="A6319" t="s">
        <v>5</v>
      </c>
      <c r="B6319" t="s">
        <v>17</v>
      </c>
      <c r="C6319">
        <v>200</v>
      </c>
      <c r="D6319">
        <v>619039176917200</v>
      </c>
      <c r="E6319">
        <v>619039179671300</v>
      </c>
      <c r="F6319">
        <f t="shared" si="98"/>
        <v>2.7541000000000002</v>
      </c>
    </row>
    <row r="6320" spans="1:6" hidden="1" x14ac:dyDescent="0.25">
      <c r="A6320" t="s">
        <v>5</v>
      </c>
      <c r="B6320" t="s">
        <v>18</v>
      </c>
      <c r="C6320">
        <v>200</v>
      </c>
      <c r="D6320">
        <v>619039210308400</v>
      </c>
      <c r="E6320">
        <v>619039216296200</v>
      </c>
      <c r="F6320">
        <f t="shared" si="98"/>
        <v>5.9878</v>
      </c>
    </row>
    <row r="6321" spans="1:6" hidden="1" x14ac:dyDescent="0.25">
      <c r="A6321" t="s">
        <v>5</v>
      </c>
      <c r="B6321" t="s">
        <v>19</v>
      </c>
      <c r="C6321">
        <v>200</v>
      </c>
      <c r="D6321">
        <v>619039240939500</v>
      </c>
      <c r="E6321">
        <v>619039243649100</v>
      </c>
      <c r="F6321">
        <f t="shared" si="98"/>
        <v>2.7096</v>
      </c>
    </row>
    <row r="6322" spans="1:6" hidden="1" x14ac:dyDescent="0.25">
      <c r="A6322" t="s">
        <v>5</v>
      </c>
      <c r="B6322" t="s">
        <v>14</v>
      </c>
      <c r="C6322">
        <v>200</v>
      </c>
      <c r="D6322">
        <v>619039271970200</v>
      </c>
      <c r="E6322">
        <v>619039274486600</v>
      </c>
      <c r="F6322">
        <f t="shared" si="98"/>
        <v>2.5164</v>
      </c>
    </row>
    <row r="6323" spans="1:6" hidden="1" x14ac:dyDescent="0.25">
      <c r="A6323" t="s">
        <v>5</v>
      </c>
      <c r="B6323" t="s">
        <v>21</v>
      </c>
      <c r="C6323">
        <v>200</v>
      </c>
      <c r="D6323">
        <v>619039301662300</v>
      </c>
      <c r="E6323">
        <v>619039303937800</v>
      </c>
      <c r="F6323">
        <f t="shared" si="98"/>
        <v>2.2755000000000001</v>
      </c>
    </row>
    <row r="6324" spans="1:6" hidden="1" x14ac:dyDescent="0.25">
      <c r="A6324" t="s">
        <v>5</v>
      </c>
      <c r="B6324" t="s">
        <v>20</v>
      </c>
      <c r="C6324">
        <v>200</v>
      </c>
      <c r="D6324">
        <v>619039331426600</v>
      </c>
      <c r="E6324">
        <v>619039333359600</v>
      </c>
      <c r="F6324">
        <f t="shared" si="98"/>
        <v>1.9330000000000001</v>
      </c>
    </row>
    <row r="6325" spans="1:6" x14ac:dyDescent="0.25">
      <c r="A6325" t="s">
        <v>5</v>
      </c>
      <c r="B6325" t="s">
        <v>36</v>
      </c>
      <c r="C6325">
        <v>200</v>
      </c>
      <c r="D6325">
        <v>619039360938300</v>
      </c>
      <c r="E6325">
        <v>619039373577100</v>
      </c>
      <c r="F6325">
        <f t="shared" si="98"/>
        <v>12.6388</v>
      </c>
    </row>
    <row r="6326" spans="1:6" hidden="1" x14ac:dyDescent="0.25">
      <c r="A6326" t="s">
        <v>5</v>
      </c>
      <c r="B6326" t="s">
        <v>8</v>
      </c>
      <c r="C6326">
        <v>200</v>
      </c>
      <c r="D6326">
        <v>619039847533200</v>
      </c>
      <c r="E6326">
        <v>619039849620100</v>
      </c>
      <c r="F6326">
        <f t="shared" si="98"/>
        <v>2.0869</v>
      </c>
    </row>
    <row r="6327" spans="1:6" hidden="1" x14ac:dyDescent="0.25">
      <c r="A6327" t="s">
        <v>5</v>
      </c>
      <c r="B6327" t="s">
        <v>9</v>
      </c>
      <c r="C6327">
        <v>200</v>
      </c>
      <c r="D6327">
        <v>619039877984300</v>
      </c>
      <c r="E6327">
        <v>619039880032900</v>
      </c>
      <c r="F6327">
        <f t="shared" si="98"/>
        <v>2.0486</v>
      </c>
    </row>
    <row r="6328" spans="1:6" hidden="1" x14ac:dyDescent="0.25">
      <c r="A6328" t="s">
        <v>5</v>
      </c>
      <c r="B6328" t="s">
        <v>11</v>
      </c>
      <c r="C6328">
        <v>200</v>
      </c>
      <c r="D6328">
        <v>619039893887200</v>
      </c>
      <c r="E6328">
        <v>619039895662100</v>
      </c>
      <c r="F6328">
        <f t="shared" si="98"/>
        <v>1.7748999999999999</v>
      </c>
    </row>
    <row r="6329" spans="1:6" hidden="1" x14ac:dyDescent="0.25">
      <c r="A6329" t="s">
        <v>5</v>
      </c>
      <c r="B6329" t="s">
        <v>13</v>
      </c>
      <c r="C6329">
        <v>200</v>
      </c>
      <c r="D6329">
        <v>619039909958800</v>
      </c>
      <c r="E6329">
        <v>619039911686500</v>
      </c>
      <c r="F6329">
        <f t="shared" si="98"/>
        <v>1.7277</v>
      </c>
    </row>
    <row r="6330" spans="1:6" hidden="1" x14ac:dyDescent="0.25">
      <c r="A6330" t="s">
        <v>5</v>
      </c>
      <c r="B6330" t="s">
        <v>18</v>
      </c>
      <c r="C6330">
        <v>200</v>
      </c>
      <c r="D6330">
        <v>619039926219800</v>
      </c>
      <c r="E6330">
        <v>619039928744400</v>
      </c>
      <c r="F6330">
        <f t="shared" si="98"/>
        <v>2.5246</v>
      </c>
    </row>
    <row r="6331" spans="1:6" hidden="1" x14ac:dyDescent="0.25">
      <c r="A6331" t="s">
        <v>5</v>
      </c>
      <c r="B6331" t="s">
        <v>19</v>
      </c>
      <c r="C6331">
        <v>200</v>
      </c>
      <c r="D6331">
        <v>619039956700400</v>
      </c>
      <c r="E6331">
        <v>619039958423800</v>
      </c>
      <c r="F6331">
        <f t="shared" si="98"/>
        <v>1.7234</v>
      </c>
    </row>
    <row r="6332" spans="1:6" hidden="1" x14ac:dyDescent="0.25">
      <c r="A6332" t="s">
        <v>5</v>
      </c>
      <c r="B6332" t="s">
        <v>10</v>
      </c>
      <c r="C6332">
        <v>200</v>
      </c>
      <c r="D6332">
        <v>619039972022500</v>
      </c>
      <c r="E6332">
        <v>619039974450400</v>
      </c>
      <c r="F6332">
        <f t="shared" si="98"/>
        <v>2.4279000000000002</v>
      </c>
    </row>
    <row r="6333" spans="1:6" hidden="1" x14ac:dyDescent="0.25">
      <c r="A6333" t="s">
        <v>5</v>
      </c>
      <c r="B6333" t="s">
        <v>12</v>
      </c>
      <c r="C6333">
        <v>200</v>
      </c>
      <c r="D6333">
        <v>619040002232800</v>
      </c>
      <c r="E6333">
        <v>619040004532200</v>
      </c>
      <c r="F6333">
        <f t="shared" si="98"/>
        <v>2.2993999999999999</v>
      </c>
    </row>
    <row r="6334" spans="1:6" hidden="1" x14ac:dyDescent="0.25">
      <c r="A6334" t="s">
        <v>5</v>
      </c>
      <c r="B6334" t="s">
        <v>15</v>
      </c>
      <c r="C6334">
        <v>200</v>
      </c>
      <c r="D6334">
        <v>619040032570500</v>
      </c>
      <c r="E6334">
        <v>619040035240500</v>
      </c>
      <c r="F6334">
        <f t="shared" si="98"/>
        <v>2.67</v>
      </c>
    </row>
    <row r="6335" spans="1:6" hidden="1" x14ac:dyDescent="0.25">
      <c r="A6335" t="s">
        <v>5</v>
      </c>
      <c r="B6335" t="s">
        <v>16</v>
      </c>
      <c r="C6335">
        <v>200</v>
      </c>
      <c r="D6335">
        <v>619040064155600</v>
      </c>
      <c r="E6335">
        <v>619040066621500</v>
      </c>
      <c r="F6335">
        <f t="shared" si="98"/>
        <v>2.4659</v>
      </c>
    </row>
    <row r="6336" spans="1:6" hidden="1" x14ac:dyDescent="0.25">
      <c r="A6336" t="s">
        <v>5</v>
      </c>
      <c r="B6336" t="s">
        <v>17</v>
      </c>
      <c r="C6336">
        <v>200</v>
      </c>
      <c r="D6336">
        <v>619040095103700</v>
      </c>
      <c r="E6336">
        <v>619040097666800</v>
      </c>
      <c r="F6336">
        <f t="shared" si="98"/>
        <v>2.5630999999999999</v>
      </c>
    </row>
    <row r="6337" spans="1:6" hidden="1" x14ac:dyDescent="0.25">
      <c r="A6337" t="s">
        <v>5</v>
      </c>
      <c r="B6337" t="s">
        <v>14</v>
      </c>
      <c r="C6337">
        <v>200</v>
      </c>
      <c r="D6337">
        <v>619040126038900</v>
      </c>
      <c r="E6337">
        <v>619040128235600</v>
      </c>
      <c r="F6337">
        <f t="shared" si="98"/>
        <v>2.1966999999999999</v>
      </c>
    </row>
    <row r="6338" spans="1:6" hidden="1" x14ac:dyDescent="0.25">
      <c r="A6338" t="s">
        <v>5</v>
      </c>
      <c r="B6338" t="s">
        <v>21</v>
      </c>
      <c r="C6338">
        <v>200</v>
      </c>
      <c r="D6338">
        <v>619040157087300</v>
      </c>
      <c r="E6338">
        <v>619040159603300</v>
      </c>
      <c r="F6338">
        <f t="shared" ref="F6338:F6401" si="99">(E6338-D6338)/1000000</f>
        <v>2.516</v>
      </c>
    </row>
    <row r="6339" spans="1:6" hidden="1" x14ac:dyDescent="0.25">
      <c r="A6339" t="s">
        <v>5</v>
      </c>
      <c r="B6339" t="s">
        <v>20</v>
      </c>
      <c r="C6339">
        <v>200</v>
      </c>
      <c r="D6339">
        <v>619040188219700</v>
      </c>
      <c r="E6339">
        <v>619040190710900</v>
      </c>
      <c r="F6339">
        <f t="shared" si="99"/>
        <v>2.4912000000000001</v>
      </c>
    </row>
    <row r="6340" spans="1:6" hidden="1" x14ac:dyDescent="0.25">
      <c r="A6340" t="s">
        <v>5</v>
      </c>
      <c r="B6340" t="s">
        <v>30</v>
      </c>
      <c r="C6340">
        <v>200</v>
      </c>
      <c r="D6340">
        <v>619040219321200</v>
      </c>
      <c r="E6340">
        <v>619040221589700</v>
      </c>
      <c r="F6340">
        <f t="shared" si="99"/>
        <v>2.2685</v>
      </c>
    </row>
    <row r="6341" spans="1:6" x14ac:dyDescent="0.25">
      <c r="A6341" t="s">
        <v>5</v>
      </c>
      <c r="B6341" t="s">
        <v>6</v>
      </c>
      <c r="C6341">
        <v>302</v>
      </c>
      <c r="D6341">
        <v>619046263820400</v>
      </c>
      <c r="E6341">
        <v>619046273507100</v>
      </c>
      <c r="F6341">
        <f t="shared" si="99"/>
        <v>9.6867000000000001</v>
      </c>
    </row>
    <row r="6342" spans="1:6" x14ac:dyDescent="0.25">
      <c r="A6342" t="s">
        <v>5</v>
      </c>
      <c r="B6342" t="s">
        <v>7</v>
      </c>
      <c r="C6342">
        <v>200</v>
      </c>
      <c r="D6342">
        <v>619046294677000</v>
      </c>
      <c r="E6342">
        <v>619046299374900</v>
      </c>
      <c r="F6342">
        <f t="shared" si="99"/>
        <v>4.6978999999999997</v>
      </c>
    </row>
    <row r="6343" spans="1:6" hidden="1" x14ac:dyDescent="0.25">
      <c r="A6343" t="s">
        <v>5</v>
      </c>
      <c r="B6343" t="s">
        <v>8</v>
      </c>
      <c r="C6343">
        <v>200</v>
      </c>
      <c r="D6343">
        <v>619046642390900</v>
      </c>
      <c r="E6343">
        <v>619046644432100</v>
      </c>
      <c r="F6343">
        <f t="shared" si="99"/>
        <v>2.0411999999999999</v>
      </c>
    </row>
    <row r="6344" spans="1:6" hidden="1" x14ac:dyDescent="0.25">
      <c r="A6344" t="s">
        <v>5</v>
      </c>
      <c r="B6344" t="s">
        <v>9</v>
      </c>
      <c r="C6344">
        <v>200</v>
      </c>
      <c r="D6344">
        <v>619046658443100</v>
      </c>
      <c r="E6344">
        <v>619046661250500</v>
      </c>
      <c r="F6344">
        <f t="shared" si="99"/>
        <v>2.8073999999999999</v>
      </c>
    </row>
    <row r="6345" spans="1:6" hidden="1" x14ac:dyDescent="0.25">
      <c r="A6345" t="s">
        <v>5</v>
      </c>
      <c r="B6345" t="s">
        <v>12</v>
      </c>
      <c r="C6345">
        <v>200</v>
      </c>
      <c r="D6345">
        <v>619046689362000</v>
      </c>
      <c r="E6345">
        <v>619046691669500</v>
      </c>
      <c r="F6345">
        <f t="shared" si="99"/>
        <v>2.3075000000000001</v>
      </c>
    </row>
    <row r="6346" spans="1:6" hidden="1" x14ac:dyDescent="0.25">
      <c r="A6346" t="s">
        <v>5</v>
      </c>
      <c r="B6346" t="s">
        <v>11</v>
      </c>
      <c r="C6346">
        <v>200</v>
      </c>
      <c r="D6346">
        <v>619046719206800</v>
      </c>
      <c r="E6346">
        <v>619046721510200</v>
      </c>
      <c r="F6346">
        <f t="shared" si="99"/>
        <v>2.3033999999999999</v>
      </c>
    </row>
    <row r="6347" spans="1:6" hidden="1" x14ac:dyDescent="0.25">
      <c r="A6347" t="s">
        <v>5</v>
      </c>
      <c r="B6347" t="s">
        <v>10</v>
      </c>
      <c r="C6347">
        <v>200</v>
      </c>
      <c r="D6347">
        <v>619046749812900</v>
      </c>
      <c r="E6347">
        <v>619046751528700</v>
      </c>
      <c r="F6347">
        <f t="shared" si="99"/>
        <v>1.7158</v>
      </c>
    </row>
    <row r="6348" spans="1:6" hidden="1" x14ac:dyDescent="0.25">
      <c r="A6348" t="s">
        <v>5</v>
      </c>
      <c r="B6348" t="s">
        <v>13</v>
      </c>
      <c r="C6348">
        <v>200</v>
      </c>
      <c r="D6348">
        <v>619046765893000</v>
      </c>
      <c r="E6348">
        <v>619046767760900</v>
      </c>
      <c r="F6348">
        <f t="shared" si="99"/>
        <v>1.8678999999999999</v>
      </c>
    </row>
    <row r="6349" spans="1:6" hidden="1" x14ac:dyDescent="0.25">
      <c r="A6349" t="s">
        <v>5</v>
      </c>
      <c r="B6349" t="s">
        <v>15</v>
      </c>
      <c r="C6349">
        <v>200</v>
      </c>
      <c r="D6349">
        <v>619046799565800</v>
      </c>
      <c r="E6349">
        <v>619046808231900</v>
      </c>
      <c r="F6349">
        <f t="shared" si="99"/>
        <v>8.6661000000000001</v>
      </c>
    </row>
    <row r="6350" spans="1:6" hidden="1" x14ac:dyDescent="0.25">
      <c r="A6350" t="s">
        <v>5</v>
      </c>
      <c r="B6350" t="s">
        <v>16</v>
      </c>
      <c r="C6350">
        <v>200</v>
      </c>
      <c r="D6350">
        <v>619046827838500</v>
      </c>
      <c r="E6350">
        <v>619046829718100</v>
      </c>
      <c r="F6350">
        <f t="shared" si="99"/>
        <v>1.8795999999999999</v>
      </c>
    </row>
    <row r="6351" spans="1:6" hidden="1" x14ac:dyDescent="0.25">
      <c r="A6351" t="s">
        <v>5</v>
      </c>
      <c r="B6351" t="s">
        <v>18</v>
      </c>
      <c r="C6351">
        <v>200</v>
      </c>
      <c r="D6351">
        <v>619046858176200</v>
      </c>
      <c r="E6351">
        <v>619046860430900</v>
      </c>
      <c r="F6351">
        <f t="shared" si="99"/>
        <v>2.2547000000000001</v>
      </c>
    </row>
    <row r="6352" spans="1:6" hidden="1" x14ac:dyDescent="0.25">
      <c r="A6352" t="s">
        <v>5</v>
      </c>
      <c r="B6352" t="s">
        <v>17</v>
      </c>
      <c r="C6352">
        <v>200</v>
      </c>
      <c r="D6352">
        <v>619046890175100</v>
      </c>
      <c r="E6352">
        <v>619046892986000</v>
      </c>
      <c r="F6352">
        <f t="shared" si="99"/>
        <v>2.8109000000000002</v>
      </c>
    </row>
    <row r="6353" spans="1:6" hidden="1" x14ac:dyDescent="0.25">
      <c r="A6353" t="s">
        <v>5</v>
      </c>
      <c r="B6353" t="s">
        <v>19</v>
      </c>
      <c r="C6353">
        <v>200</v>
      </c>
      <c r="D6353">
        <v>619046921039700</v>
      </c>
      <c r="E6353">
        <v>619046923297400</v>
      </c>
      <c r="F6353">
        <f t="shared" si="99"/>
        <v>2.2576999999999998</v>
      </c>
    </row>
    <row r="6354" spans="1:6" hidden="1" x14ac:dyDescent="0.25">
      <c r="A6354" t="s">
        <v>5</v>
      </c>
      <c r="B6354" t="s">
        <v>14</v>
      </c>
      <c r="C6354">
        <v>200</v>
      </c>
      <c r="D6354">
        <v>619046952815800</v>
      </c>
      <c r="E6354">
        <v>619046961268200</v>
      </c>
      <c r="F6354">
        <f t="shared" si="99"/>
        <v>8.4524000000000008</v>
      </c>
    </row>
    <row r="6355" spans="1:6" hidden="1" x14ac:dyDescent="0.25">
      <c r="A6355" t="s">
        <v>5</v>
      </c>
      <c r="B6355" t="s">
        <v>21</v>
      </c>
      <c r="C6355">
        <v>200</v>
      </c>
      <c r="D6355">
        <v>619046982289500</v>
      </c>
      <c r="E6355">
        <v>619046984543900</v>
      </c>
      <c r="F6355">
        <f t="shared" si="99"/>
        <v>2.2544</v>
      </c>
    </row>
    <row r="6356" spans="1:6" hidden="1" x14ac:dyDescent="0.25">
      <c r="A6356" t="s">
        <v>5</v>
      </c>
      <c r="B6356" t="s">
        <v>20</v>
      </c>
      <c r="C6356">
        <v>200</v>
      </c>
      <c r="D6356">
        <v>619047014181700</v>
      </c>
      <c r="E6356">
        <v>619047016426800</v>
      </c>
      <c r="F6356">
        <f t="shared" si="99"/>
        <v>2.2450999999999999</v>
      </c>
    </row>
    <row r="6357" spans="1:6" hidden="1" x14ac:dyDescent="0.25">
      <c r="A6357" t="s">
        <v>5</v>
      </c>
      <c r="B6357" t="s">
        <v>23</v>
      </c>
      <c r="C6357">
        <v>200</v>
      </c>
      <c r="D6357">
        <v>619047030614800</v>
      </c>
      <c r="E6357">
        <v>619047032316500</v>
      </c>
      <c r="F6357">
        <f t="shared" si="99"/>
        <v>1.7017</v>
      </c>
    </row>
    <row r="6358" spans="1:6" hidden="1" x14ac:dyDescent="0.25">
      <c r="A6358" t="s">
        <v>5</v>
      </c>
      <c r="B6358" t="s">
        <v>24</v>
      </c>
      <c r="C6358">
        <v>200</v>
      </c>
      <c r="D6358">
        <v>619047059749700</v>
      </c>
      <c r="E6358">
        <v>619047061474200</v>
      </c>
      <c r="F6358">
        <f t="shared" si="99"/>
        <v>1.7244999999999999</v>
      </c>
    </row>
    <row r="6359" spans="1:6" hidden="1" x14ac:dyDescent="0.25">
      <c r="A6359" t="s">
        <v>5</v>
      </c>
      <c r="B6359" t="s">
        <v>22</v>
      </c>
      <c r="C6359">
        <v>200</v>
      </c>
      <c r="D6359">
        <v>619047075964800</v>
      </c>
      <c r="E6359">
        <v>619047078260600</v>
      </c>
      <c r="F6359">
        <f t="shared" si="99"/>
        <v>2.2957999999999998</v>
      </c>
    </row>
    <row r="6360" spans="1:6" x14ac:dyDescent="0.25">
      <c r="A6360" t="s">
        <v>5</v>
      </c>
      <c r="B6360" t="s">
        <v>27</v>
      </c>
      <c r="C6360">
        <v>200</v>
      </c>
      <c r="D6360">
        <v>619047106761700</v>
      </c>
      <c r="E6360">
        <v>619047110463900</v>
      </c>
      <c r="F6360">
        <f t="shared" si="99"/>
        <v>3.7021999999999999</v>
      </c>
    </row>
    <row r="6361" spans="1:6" hidden="1" x14ac:dyDescent="0.25">
      <c r="A6361" t="s">
        <v>5</v>
      </c>
      <c r="B6361" t="s">
        <v>8</v>
      </c>
      <c r="C6361">
        <v>200</v>
      </c>
      <c r="D6361">
        <v>619047510970900</v>
      </c>
      <c r="E6361">
        <v>619047512771500</v>
      </c>
      <c r="F6361">
        <f t="shared" si="99"/>
        <v>1.8006</v>
      </c>
    </row>
    <row r="6362" spans="1:6" hidden="1" x14ac:dyDescent="0.25">
      <c r="A6362" t="s">
        <v>5</v>
      </c>
      <c r="B6362" t="s">
        <v>9</v>
      </c>
      <c r="C6362">
        <v>200</v>
      </c>
      <c r="D6362">
        <v>619047527502300</v>
      </c>
      <c r="E6362">
        <v>619047529413900</v>
      </c>
      <c r="F6362">
        <f t="shared" si="99"/>
        <v>1.9116</v>
      </c>
    </row>
    <row r="6363" spans="1:6" hidden="1" x14ac:dyDescent="0.25">
      <c r="A6363" t="s">
        <v>5</v>
      </c>
      <c r="B6363" t="s">
        <v>16</v>
      </c>
      <c r="C6363">
        <v>200</v>
      </c>
      <c r="D6363">
        <v>619047562418300</v>
      </c>
      <c r="E6363">
        <v>619047568451800</v>
      </c>
      <c r="F6363">
        <f t="shared" si="99"/>
        <v>6.0335000000000001</v>
      </c>
    </row>
    <row r="6364" spans="1:6" hidden="1" x14ac:dyDescent="0.25">
      <c r="A6364" t="s">
        <v>5</v>
      </c>
      <c r="B6364" t="s">
        <v>17</v>
      </c>
      <c r="C6364">
        <v>200</v>
      </c>
      <c r="D6364">
        <v>619047590367000</v>
      </c>
      <c r="E6364">
        <v>619047593221400</v>
      </c>
      <c r="F6364">
        <f t="shared" si="99"/>
        <v>2.8544</v>
      </c>
    </row>
    <row r="6365" spans="1:6" hidden="1" x14ac:dyDescent="0.25">
      <c r="A6365" t="s">
        <v>5</v>
      </c>
      <c r="B6365" t="s">
        <v>18</v>
      </c>
      <c r="C6365">
        <v>200</v>
      </c>
      <c r="D6365">
        <v>619047621795000</v>
      </c>
      <c r="E6365">
        <v>619047624081500</v>
      </c>
      <c r="F6365">
        <f t="shared" si="99"/>
        <v>2.2865000000000002</v>
      </c>
    </row>
    <row r="6366" spans="1:6" hidden="1" x14ac:dyDescent="0.25">
      <c r="A6366" t="s">
        <v>5</v>
      </c>
      <c r="B6366" t="s">
        <v>10</v>
      </c>
      <c r="C6366">
        <v>200</v>
      </c>
      <c r="D6366">
        <v>619047651792200</v>
      </c>
      <c r="E6366">
        <v>619047654098200</v>
      </c>
      <c r="F6366">
        <f t="shared" si="99"/>
        <v>2.306</v>
      </c>
    </row>
    <row r="6367" spans="1:6" hidden="1" x14ac:dyDescent="0.25">
      <c r="A6367" t="s">
        <v>5</v>
      </c>
      <c r="B6367" t="s">
        <v>12</v>
      </c>
      <c r="C6367">
        <v>200</v>
      </c>
      <c r="D6367">
        <v>619047682384800</v>
      </c>
      <c r="E6367">
        <v>619047684011700</v>
      </c>
      <c r="F6367">
        <f t="shared" si="99"/>
        <v>1.6269</v>
      </c>
    </row>
    <row r="6368" spans="1:6" hidden="1" x14ac:dyDescent="0.25">
      <c r="A6368" t="s">
        <v>5</v>
      </c>
      <c r="B6368" t="s">
        <v>11</v>
      </c>
      <c r="C6368">
        <v>200</v>
      </c>
      <c r="D6368">
        <v>619047698107600</v>
      </c>
      <c r="E6368">
        <v>619047700674600</v>
      </c>
      <c r="F6368">
        <f t="shared" si="99"/>
        <v>2.5670000000000002</v>
      </c>
    </row>
    <row r="6369" spans="1:6" hidden="1" x14ac:dyDescent="0.25">
      <c r="A6369" t="s">
        <v>5</v>
      </c>
      <c r="B6369" t="s">
        <v>13</v>
      </c>
      <c r="C6369">
        <v>200</v>
      </c>
      <c r="D6369">
        <v>619047730332600</v>
      </c>
      <c r="E6369">
        <v>619047732929600</v>
      </c>
      <c r="F6369">
        <f t="shared" si="99"/>
        <v>2.597</v>
      </c>
    </row>
    <row r="6370" spans="1:6" hidden="1" x14ac:dyDescent="0.25">
      <c r="A6370" t="s">
        <v>5</v>
      </c>
      <c r="B6370" t="s">
        <v>15</v>
      </c>
      <c r="C6370">
        <v>200</v>
      </c>
      <c r="D6370">
        <v>619047761290700</v>
      </c>
      <c r="E6370">
        <v>619047763107100</v>
      </c>
      <c r="F6370">
        <f t="shared" si="99"/>
        <v>1.8164</v>
      </c>
    </row>
    <row r="6371" spans="1:6" hidden="1" x14ac:dyDescent="0.25">
      <c r="A6371" t="s">
        <v>5</v>
      </c>
      <c r="B6371" t="s">
        <v>19</v>
      </c>
      <c r="C6371">
        <v>200</v>
      </c>
      <c r="D6371">
        <v>619047791312200</v>
      </c>
      <c r="E6371">
        <v>619047792956900</v>
      </c>
      <c r="F6371">
        <f t="shared" si="99"/>
        <v>1.6447000000000001</v>
      </c>
    </row>
    <row r="6372" spans="1:6" hidden="1" x14ac:dyDescent="0.25">
      <c r="A6372" t="s">
        <v>5</v>
      </c>
      <c r="B6372" t="s">
        <v>14</v>
      </c>
      <c r="C6372">
        <v>200</v>
      </c>
      <c r="D6372">
        <v>619047807587400</v>
      </c>
      <c r="E6372">
        <v>619047809753400</v>
      </c>
      <c r="F6372">
        <f t="shared" si="99"/>
        <v>2.1659999999999999</v>
      </c>
    </row>
    <row r="6373" spans="1:6" hidden="1" x14ac:dyDescent="0.25">
      <c r="A6373" t="s">
        <v>5</v>
      </c>
      <c r="B6373" t="s">
        <v>21</v>
      </c>
      <c r="C6373">
        <v>200</v>
      </c>
      <c r="D6373">
        <v>619047838102400</v>
      </c>
      <c r="E6373">
        <v>619047839732700</v>
      </c>
      <c r="F6373">
        <f t="shared" si="99"/>
        <v>1.6303000000000001</v>
      </c>
    </row>
    <row r="6374" spans="1:6" hidden="1" x14ac:dyDescent="0.25">
      <c r="A6374" t="s">
        <v>5</v>
      </c>
      <c r="B6374" t="s">
        <v>20</v>
      </c>
      <c r="C6374">
        <v>200</v>
      </c>
      <c r="D6374">
        <v>619047868228000</v>
      </c>
      <c r="E6374">
        <v>619047869816400</v>
      </c>
      <c r="F6374">
        <f t="shared" si="99"/>
        <v>1.5884</v>
      </c>
    </row>
    <row r="6375" spans="1:6" x14ac:dyDescent="0.25">
      <c r="A6375" t="s">
        <v>28</v>
      </c>
      <c r="B6375" t="s">
        <v>27</v>
      </c>
      <c r="C6375">
        <v>302</v>
      </c>
      <c r="D6375">
        <v>619047882849100</v>
      </c>
      <c r="E6375">
        <v>619047892245000</v>
      </c>
      <c r="F6375">
        <f t="shared" si="99"/>
        <v>9.3958999999999993</v>
      </c>
    </row>
    <row r="6376" spans="1:6" x14ac:dyDescent="0.25">
      <c r="A6376" t="s">
        <v>5</v>
      </c>
      <c r="B6376" t="s">
        <v>6</v>
      </c>
      <c r="C6376">
        <v>302</v>
      </c>
      <c r="D6376">
        <v>619047914425500</v>
      </c>
      <c r="E6376">
        <v>619047918914700</v>
      </c>
      <c r="F6376">
        <f t="shared" si="99"/>
        <v>4.4892000000000003</v>
      </c>
    </row>
    <row r="6377" spans="1:6" x14ac:dyDescent="0.25">
      <c r="A6377" t="s">
        <v>5</v>
      </c>
      <c r="B6377" t="s">
        <v>7</v>
      </c>
      <c r="C6377">
        <v>200</v>
      </c>
      <c r="D6377">
        <v>619047944421000</v>
      </c>
      <c r="E6377">
        <v>619047946918600</v>
      </c>
      <c r="F6377">
        <f t="shared" si="99"/>
        <v>2.4975999999999998</v>
      </c>
    </row>
    <row r="6378" spans="1:6" hidden="1" x14ac:dyDescent="0.25">
      <c r="A6378" t="s">
        <v>5</v>
      </c>
      <c r="B6378" t="s">
        <v>8</v>
      </c>
      <c r="C6378">
        <v>200</v>
      </c>
      <c r="D6378">
        <v>619048228807100</v>
      </c>
      <c r="E6378">
        <v>619048233405000</v>
      </c>
      <c r="F6378">
        <f t="shared" si="99"/>
        <v>4.5979000000000001</v>
      </c>
    </row>
    <row r="6379" spans="1:6" hidden="1" x14ac:dyDescent="0.25">
      <c r="A6379" t="s">
        <v>5</v>
      </c>
      <c r="B6379" t="s">
        <v>9</v>
      </c>
      <c r="C6379">
        <v>200</v>
      </c>
      <c r="D6379">
        <v>619048257271400</v>
      </c>
      <c r="E6379">
        <v>619048259721100</v>
      </c>
      <c r="F6379">
        <f t="shared" si="99"/>
        <v>2.4497</v>
      </c>
    </row>
    <row r="6380" spans="1:6" hidden="1" x14ac:dyDescent="0.25">
      <c r="A6380" t="s">
        <v>5</v>
      </c>
      <c r="B6380" t="s">
        <v>11</v>
      </c>
      <c r="C6380">
        <v>200</v>
      </c>
      <c r="D6380">
        <v>619048289935200</v>
      </c>
      <c r="E6380">
        <v>619048292483800</v>
      </c>
      <c r="F6380">
        <f t="shared" si="99"/>
        <v>2.5486</v>
      </c>
    </row>
    <row r="6381" spans="1:6" hidden="1" x14ac:dyDescent="0.25">
      <c r="A6381" t="s">
        <v>5</v>
      </c>
      <c r="B6381" t="s">
        <v>12</v>
      </c>
      <c r="C6381">
        <v>200</v>
      </c>
      <c r="D6381">
        <v>619048320006800</v>
      </c>
      <c r="E6381">
        <v>619048321629400</v>
      </c>
      <c r="F6381">
        <f t="shared" si="99"/>
        <v>1.6226</v>
      </c>
    </row>
    <row r="6382" spans="1:6" hidden="1" x14ac:dyDescent="0.25">
      <c r="A6382" t="s">
        <v>5</v>
      </c>
      <c r="B6382" t="s">
        <v>10</v>
      </c>
      <c r="C6382">
        <v>200</v>
      </c>
      <c r="D6382">
        <v>619048335090700</v>
      </c>
      <c r="E6382">
        <v>619048336827600</v>
      </c>
      <c r="F6382">
        <f t="shared" si="99"/>
        <v>1.7369000000000001</v>
      </c>
    </row>
    <row r="6383" spans="1:6" hidden="1" x14ac:dyDescent="0.25">
      <c r="A6383" t="s">
        <v>5</v>
      </c>
      <c r="B6383" t="s">
        <v>13</v>
      </c>
      <c r="C6383">
        <v>200</v>
      </c>
      <c r="D6383">
        <v>619048350931400</v>
      </c>
      <c r="E6383">
        <v>619048352595400</v>
      </c>
      <c r="F6383">
        <f t="shared" si="99"/>
        <v>1.6639999999999999</v>
      </c>
    </row>
    <row r="6384" spans="1:6" hidden="1" x14ac:dyDescent="0.25">
      <c r="A6384" t="s">
        <v>5</v>
      </c>
      <c r="B6384" t="s">
        <v>15</v>
      </c>
      <c r="C6384">
        <v>200</v>
      </c>
      <c r="D6384">
        <v>619048368228100</v>
      </c>
      <c r="E6384">
        <v>619048372341300</v>
      </c>
      <c r="F6384">
        <f t="shared" si="99"/>
        <v>4.1132</v>
      </c>
    </row>
    <row r="6385" spans="1:6" hidden="1" x14ac:dyDescent="0.25">
      <c r="A6385" t="s">
        <v>5</v>
      </c>
      <c r="B6385" t="s">
        <v>16</v>
      </c>
      <c r="C6385">
        <v>200</v>
      </c>
      <c r="D6385">
        <v>619048399075200</v>
      </c>
      <c r="E6385">
        <v>619048400884500</v>
      </c>
      <c r="F6385">
        <f t="shared" si="99"/>
        <v>1.8092999999999999</v>
      </c>
    </row>
    <row r="6386" spans="1:6" hidden="1" x14ac:dyDescent="0.25">
      <c r="A6386" t="s">
        <v>5</v>
      </c>
      <c r="B6386" t="s">
        <v>17</v>
      </c>
      <c r="C6386">
        <v>200</v>
      </c>
      <c r="D6386">
        <v>619048415705800</v>
      </c>
      <c r="E6386">
        <v>619048418171800</v>
      </c>
      <c r="F6386">
        <f t="shared" si="99"/>
        <v>2.4660000000000002</v>
      </c>
    </row>
    <row r="6387" spans="1:6" hidden="1" x14ac:dyDescent="0.25">
      <c r="A6387" t="s">
        <v>5</v>
      </c>
      <c r="B6387" t="s">
        <v>18</v>
      </c>
      <c r="C6387">
        <v>200</v>
      </c>
      <c r="D6387">
        <v>619048446205800</v>
      </c>
      <c r="E6387">
        <v>619048448460300</v>
      </c>
      <c r="F6387">
        <f t="shared" si="99"/>
        <v>2.2545000000000002</v>
      </c>
    </row>
    <row r="6388" spans="1:6" hidden="1" x14ac:dyDescent="0.25">
      <c r="A6388" t="s">
        <v>5</v>
      </c>
      <c r="B6388" t="s">
        <v>19</v>
      </c>
      <c r="C6388">
        <v>200</v>
      </c>
      <c r="D6388">
        <v>619048477346200</v>
      </c>
      <c r="E6388">
        <v>619048479840900</v>
      </c>
      <c r="F6388">
        <f t="shared" si="99"/>
        <v>2.4946999999999999</v>
      </c>
    </row>
    <row r="6389" spans="1:6" hidden="1" x14ac:dyDescent="0.25">
      <c r="A6389" t="s">
        <v>5</v>
      </c>
      <c r="B6389" t="s">
        <v>14</v>
      </c>
      <c r="C6389">
        <v>200</v>
      </c>
      <c r="D6389">
        <v>619048509169700</v>
      </c>
      <c r="E6389">
        <v>619048511386000</v>
      </c>
      <c r="F6389">
        <f t="shared" si="99"/>
        <v>2.2162999999999999</v>
      </c>
    </row>
    <row r="6390" spans="1:6" hidden="1" x14ac:dyDescent="0.25">
      <c r="A6390" t="s">
        <v>5</v>
      </c>
      <c r="B6390" t="s">
        <v>21</v>
      </c>
      <c r="C6390">
        <v>200</v>
      </c>
      <c r="D6390">
        <v>619048539230700</v>
      </c>
      <c r="E6390">
        <v>619048541392600</v>
      </c>
      <c r="F6390">
        <f t="shared" si="99"/>
        <v>2.1619000000000002</v>
      </c>
    </row>
    <row r="6391" spans="1:6" hidden="1" x14ac:dyDescent="0.25">
      <c r="A6391" t="s">
        <v>5</v>
      </c>
      <c r="B6391" t="s">
        <v>20</v>
      </c>
      <c r="C6391">
        <v>200</v>
      </c>
      <c r="D6391">
        <v>619048570468300</v>
      </c>
      <c r="E6391">
        <v>619048573065200</v>
      </c>
      <c r="F6391">
        <f t="shared" si="99"/>
        <v>2.5969000000000002</v>
      </c>
    </row>
    <row r="6392" spans="1:6" x14ac:dyDescent="0.25">
      <c r="A6392" t="s">
        <v>5</v>
      </c>
      <c r="B6392" t="s">
        <v>29</v>
      </c>
      <c r="C6392">
        <v>200</v>
      </c>
      <c r="D6392">
        <v>619048599801800</v>
      </c>
      <c r="E6392">
        <v>619048629471800</v>
      </c>
      <c r="F6392">
        <f t="shared" si="99"/>
        <v>29.67</v>
      </c>
    </row>
    <row r="6393" spans="1:6" hidden="1" x14ac:dyDescent="0.25">
      <c r="A6393" t="s">
        <v>5</v>
      </c>
      <c r="B6393" t="s">
        <v>8</v>
      </c>
      <c r="C6393">
        <v>200</v>
      </c>
      <c r="D6393">
        <v>619049078871200</v>
      </c>
      <c r="E6393">
        <v>619049087109100</v>
      </c>
      <c r="F6393">
        <f t="shared" si="99"/>
        <v>8.2378999999999998</v>
      </c>
    </row>
    <row r="6394" spans="1:6" hidden="1" x14ac:dyDescent="0.25">
      <c r="A6394" t="s">
        <v>5</v>
      </c>
      <c r="B6394" t="s">
        <v>9</v>
      </c>
      <c r="C6394">
        <v>200</v>
      </c>
      <c r="D6394">
        <v>619049109643400</v>
      </c>
      <c r="E6394">
        <v>619049112166900</v>
      </c>
      <c r="F6394">
        <f t="shared" si="99"/>
        <v>2.5234999999999999</v>
      </c>
    </row>
    <row r="6395" spans="1:6" hidden="1" x14ac:dyDescent="0.25">
      <c r="A6395" t="s">
        <v>5</v>
      </c>
      <c r="B6395" t="s">
        <v>12</v>
      </c>
      <c r="C6395">
        <v>200</v>
      </c>
      <c r="D6395">
        <v>619049141063400</v>
      </c>
      <c r="E6395">
        <v>619049143255500</v>
      </c>
      <c r="F6395">
        <f t="shared" si="99"/>
        <v>2.1920999999999999</v>
      </c>
    </row>
    <row r="6396" spans="1:6" hidden="1" x14ac:dyDescent="0.25">
      <c r="A6396" t="s">
        <v>5</v>
      </c>
      <c r="B6396" t="s">
        <v>11</v>
      </c>
      <c r="C6396">
        <v>200</v>
      </c>
      <c r="D6396">
        <v>619049172897800</v>
      </c>
      <c r="E6396">
        <v>619049175146400</v>
      </c>
      <c r="F6396">
        <f t="shared" si="99"/>
        <v>2.2486000000000002</v>
      </c>
    </row>
    <row r="6397" spans="1:6" hidden="1" x14ac:dyDescent="0.25">
      <c r="A6397" t="s">
        <v>5</v>
      </c>
      <c r="B6397" t="s">
        <v>10</v>
      </c>
      <c r="C6397">
        <v>200</v>
      </c>
      <c r="D6397">
        <v>619049202054100</v>
      </c>
      <c r="E6397">
        <v>619049204710500</v>
      </c>
      <c r="F6397">
        <f t="shared" si="99"/>
        <v>2.6564000000000001</v>
      </c>
    </row>
    <row r="6398" spans="1:6" hidden="1" x14ac:dyDescent="0.25">
      <c r="A6398" t="s">
        <v>5</v>
      </c>
      <c r="B6398" t="s">
        <v>13</v>
      </c>
      <c r="C6398">
        <v>200</v>
      </c>
      <c r="D6398">
        <v>619049233120900</v>
      </c>
      <c r="E6398">
        <v>619049235579200</v>
      </c>
      <c r="F6398">
        <f t="shared" si="99"/>
        <v>2.4582999999999999</v>
      </c>
    </row>
    <row r="6399" spans="1:6" hidden="1" x14ac:dyDescent="0.25">
      <c r="A6399" t="s">
        <v>5</v>
      </c>
      <c r="B6399" t="s">
        <v>15</v>
      </c>
      <c r="C6399">
        <v>200</v>
      </c>
      <c r="D6399">
        <v>619049264186600</v>
      </c>
      <c r="E6399">
        <v>619049266893800</v>
      </c>
      <c r="F6399">
        <f t="shared" si="99"/>
        <v>2.7071999999999998</v>
      </c>
    </row>
    <row r="6400" spans="1:6" hidden="1" x14ac:dyDescent="0.25">
      <c r="A6400" t="s">
        <v>5</v>
      </c>
      <c r="B6400" t="s">
        <v>16</v>
      </c>
      <c r="C6400">
        <v>200</v>
      </c>
      <c r="D6400">
        <v>619049294240000</v>
      </c>
      <c r="E6400">
        <v>619049297112800</v>
      </c>
      <c r="F6400">
        <f t="shared" si="99"/>
        <v>2.8727999999999998</v>
      </c>
    </row>
    <row r="6401" spans="1:6" hidden="1" x14ac:dyDescent="0.25">
      <c r="A6401" t="s">
        <v>5</v>
      </c>
      <c r="B6401" t="s">
        <v>17</v>
      </c>
      <c r="C6401">
        <v>200</v>
      </c>
      <c r="D6401">
        <v>619049325008200</v>
      </c>
      <c r="E6401">
        <v>619049327983700</v>
      </c>
      <c r="F6401">
        <f t="shared" si="99"/>
        <v>2.9754999999999998</v>
      </c>
    </row>
    <row r="6402" spans="1:6" hidden="1" x14ac:dyDescent="0.25">
      <c r="A6402" t="s">
        <v>5</v>
      </c>
      <c r="B6402" t="s">
        <v>18</v>
      </c>
      <c r="C6402">
        <v>200</v>
      </c>
      <c r="D6402">
        <v>619049356810900</v>
      </c>
      <c r="E6402">
        <v>619049359191200</v>
      </c>
      <c r="F6402">
        <f t="shared" ref="F6402:F6465" si="100">(E6402-D6402)/1000000</f>
        <v>2.3803000000000001</v>
      </c>
    </row>
    <row r="6403" spans="1:6" hidden="1" x14ac:dyDescent="0.25">
      <c r="A6403" t="s">
        <v>5</v>
      </c>
      <c r="B6403" t="s">
        <v>19</v>
      </c>
      <c r="C6403">
        <v>200</v>
      </c>
      <c r="D6403">
        <v>619049387838300</v>
      </c>
      <c r="E6403">
        <v>619049390197600</v>
      </c>
      <c r="F6403">
        <f t="shared" si="100"/>
        <v>2.3593000000000002</v>
      </c>
    </row>
    <row r="6404" spans="1:6" hidden="1" x14ac:dyDescent="0.25">
      <c r="A6404" t="s">
        <v>5</v>
      </c>
      <c r="B6404" t="s">
        <v>14</v>
      </c>
      <c r="C6404">
        <v>200</v>
      </c>
      <c r="D6404">
        <v>619049419129500</v>
      </c>
      <c r="E6404">
        <v>619049421395100</v>
      </c>
      <c r="F6404">
        <f t="shared" si="100"/>
        <v>2.2656000000000001</v>
      </c>
    </row>
    <row r="6405" spans="1:6" hidden="1" x14ac:dyDescent="0.25">
      <c r="A6405" t="s">
        <v>5</v>
      </c>
      <c r="B6405" t="s">
        <v>21</v>
      </c>
      <c r="C6405">
        <v>200</v>
      </c>
      <c r="D6405">
        <v>619049450828300</v>
      </c>
      <c r="E6405">
        <v>619049453290300</v>
      </c>
      <c r="F6405">
        <f t="shared" si="100"/>
        <v>2.4620000000000002</v>
      </c>
    </row>
    <row r="6406" spans="1:6" hidden="1" x14ac:dyDescent="0.25">
      <c r="A6406" t="s">
        <v>5</v>
      </c>
      <c r="B6406" t="s">
        <v>20</v>
      </c>
      <c r="C6406">
        <v>200</v>
      </c>
      <c r="D6406">
        <v>619049483151400</v>
      </c>
      <c r="E6406">
        <v>619049485810300</v>
      </c>
      <c r="F6406">
        <f t="shared" si="100"/>
        <v>2.6589</v>
      </c>
    </row>
    <row r="6407" spans="1:6" hidden="1" x14ac:dyDescent="0.25">
      <c r="A6407" t="s">
        <v>5</v>
      </c>
      <c r="B6407" t="s">
        <v>30</v>
      </c>
      <c r="C6407">
        <v>200</v>
      </c>
      <c r="D6407">
        <v>619049517692400</v>
      </c>
      <c r="E6407">
        <v>619049523808100</v>
      </c>
      <c r="F6407">
        <f t="shared" si="100"/>
        <v>6.1157000000000004</v>
      </c>
    </row>
    <row r="6408" spans="1:6" x14ac:dyDescent="0.25">
      <c r="A6408" t="s">
        <v>5</v>
      </c>
      <c r="B6408" t="s">
        <v>31</v>
      </c>
      <c r="C6408">
        <v>200</v>
      </c>
      <c r="D6408">
        <v>619049544427700</v>
      </c>
      <c r="E6408">
        <v>619049557477600</v>
      </c>
      <c r="F6408">
        <f t="shared" si="100"/>
        <v>13.049899999999999</v>
      </c>
    </row>
    <row r="6409" spans="1:6" hidden="1" x14ac:dyDescent="0.25">
      <c r="A6409" t="s">
        <v>5</v>
      </c>
      <c r="B6409" t="s">
        <v>9</v>
      </c>
      <c r="C6409">
        <v>200</v>
      </c>
      <c r="D6409">
        <v>619050145345000</v>
      </c>
      <c r="E6409">
        <v>619050148494600</v>
      </c>
      <c r="F6409">
        <f t="shared" si="100"/>
        <v>3.1496</v>
      </c>
    </row>
    <row r="6410" spans="1:6" hidden="1" x14ac:dyDescent="0.25">
      <c r="A6410" t="s">
        <v>5</v>
      </c>
      <c r="B6410" t="s">
        <v>8</v>
      </c>
      <c r="C6410">
        <v>200</v>
      </c>
      <c r="D6410">
        <v>619050173443200</v>
      </c>
      <c r="E6410">
        <v>619050175787400</v>
      </c>
      <c r="F6410">
        <f t="shared" si="100"/>
        <v>2.3441999999999998</v>
      </c>
    </row>
    <row r="6411" spans="1:6" hidden="1" x14ac:dyDescent="0.25">
      <c r="A6411" t="s">
        <v>5</v>
      </c>
      <c r="B6411" t="s">
        <v>11</v>
      </c>
      <c r="C6411">
        <v>200</v>
      </c>
      <c r="D6411">
        <v>619050204032700</v>
      </c>
      <c r="E6411">
        <v>619050205659400</v>
      </c>
      <c r="F6411">
        <f t="shared" si="100"/>
        <v>1.6267</v>
      </c>
    </row>
    <row r="6412" spans="1:6" hidden="1" x14ac:dyDescent="0.25">
      <c r="A6412" t="s">
        <v>5</v>
      </c>
      <c r="B6412" t="s">
        <v>12</v>
      </c>
      <c r="C6412">
        <v>200</v>
      </c>
      <c r="D6412">
        <v>619050221009400</v>
      </c>
      <c r="E6412">
        <v>619050225003500</v>
      </c>
      <c r="F6412">
        <f t="shared" si="100"/>
        <v>3.9941</v>
      </c>
    </row>
    <row r="6413" spans="1:6" hidden="1" x14ac:dyDescent="0.25">
      <c r="A6413" t="s">
        <v>5</v>
      </c>
      <c r="B6413" t="s">
        <v>13</v>
      </c>
      <c r="C6413">
        <v>200</v>
      </c>
      <c r="D6413">
        <v>619050251937200</v>
      </c>
      <c r="E6413">
        <v>619050253748500</v>
      </c>
      <c r="F6413">
        <f t="shared" si="100"/>
        <v>1.8112999999999999</v>
      </c>
    </row>
    <row r="6414" spans="1:6" hidden="1" x14ac:dyDescent="0.25">
      <c r="A6414" t="s">
        <v>5</v>
      </c>
      <c r="B6414" t="s">
        <v>10</v>
      </c>
      <c r="C6414">
        <v>200</v>
      </c>
      <c r="D6414">
        <v>619050269435300</v>
      </c>
      <c r="E6414">
        <v>619050272485100</v>
      </c>
      <c r="F6414">
        <f t="shared" si="100"/>
        <v>3.0497999999999998</v>
      </c>
    </row>
    <row r="6415" spans="1:6" hidden="1" x14ac:dyDescent="0.25">
      <c r="A6415" t="s">
        <v>5</v>
      </c>
      <c r="B6415" t="s">
        <v>15</v>
      </c>
      <c r="C6415">
        <v>200</v>
      </c>
      <c r="D6415">
        <v>619050301390400</v>
      </c>
      <c r="E6415">
        <v>619050303742900</v>
      </c>
      <c r="F6415">
        <f t="shared" si="100"/>
        <v>2.3525</v>
      </c>
    </row>
    <row r="6416" spans="1:6" hidden="1" x14ac:dyDescent="0.25">
      <c r="A6416" t="s">
        <v>5</v>
      </c>
      <c r="B6416" t="s">
        <v>16</v>
      </c>
      <c r="C6416">
        <v>200</v>
      </c>
      <c r="D6416">
        <v>619050332178000</v>
      </c>
      <c r="E6416">
        <v>619050334539900</v>
      </c>
      <c r="F6416">
        <f t="shared" si="100"/>
        <v>2.3618999999999999</v>
      </c>
    </row>
    <row r="6417" spans="1:6" hidden="1" x14ac:dyDescent="0.25">
      <c r="A6417" t="s">
        <v>5</v>
      </c>
      <c r="B6417" t="s">
        <v>17</v>
      </c>
      <c r="C6417">
        <v>200</v>
      </c>
      <c r="D6417">
        <v>619050363454400</v>
      </c>
      <c r="E6417">
        <v>619050366271800</v>
      </c>
      <c r="F6417">
        <f t="shared" si="100"/>
        <v>2.8174000000000001</v>
      </c>
    </row>
    <row r="6418" spans="1:6" hidden="1" x14ac:dyDescent="0.25">
      <c r="A6418" t="s">
        <v>5</v>
      </c>
      <c r="B6418" t="s">
        <v>18</v>
      </c>
      <c r="C6418">
        <v>200</v>
      </c>
      <c r="D6418">
        <v>619050394128200</v>
      </c>
      <c r="E6418">
        <v>619050396506300</v>
      </c>
      <c r="F6418">
        <f t="shared" si="100"/>
        <v>2.3780999999999999</v>
      </c>
    </row>
    <row r="6419" spans="1:6" hidden="1" x14ac:dyDescent="0.25">
      <c r="A6419" t="s">
        <v>5</v>
      </c>
      <c r="B6419" t="s">
        <v>19</v>
      </c>
      <c r="C6419">
        <v>200</v>
      </c>
      <c r="D6419">
        <v>619050424542300</v>
      </c>
      <c r="E6419">
        <v>619050426142800</v>
      </c>
      <c r="F6419">
        <f t="shared" si="100"/>
        <v>1.6005</v>
      </c>
    </row>
    <row r="6420" spans="1:6" hidden="1" x14ac:dyDescent="0.25">
      <c r="A6420" t="s">
        <v>5</v>
      </c>
      <c r="B6420" t="s">
        <v>14</v>
      </c>
      <c r="C6420">
        <v>200</v>
      </c>
      <c r="D6420">
        <v>619050439760400</v>
      </c>
      <c r="E6420">
        <v>619050441351300</v>
      </c>
      <c r="F6420">
        <f t="shared" si="100"/>
        <v>1.5909</v>
      </c>
    </row>
    <row r="6421" spans="1:6" hidden="1" x14ac:dyDescent="0.25">
      <c r="A6421" t="s">
        <v>5</v>
      </c>
      <c r="B6421" t="s">
        <v>21</v>
      </c>
      <c r="C6421">
        <v>200</v>
      </c>
      <c r="D6421">
        <v>619050456160100</v>
      </c>
      <c r="E6421">
        <v>619050458679800</v>
      </c>
      <c r="F6421">
        <f t="shared" si="100"/>
        <v>2.5196999999999998</v>
      </c>
    </row>
    <row r="6422" spans="1:6" hidden="1" x14ac:dyDescent="0.25">
      <c r="A6422" t="s">
        <v>5</v>
      </c>
      <c r="B6422" t="s">
        <v>20</v>
      </c>
      <c r="C6422">
        <v>200</v>
      </c>
      <c r="D6422">
        <v>619050488722400</v>
      </c>
      <c r="E6422">
        <v>619050490380600</v>
      </c>
      <c r="F6422">
        <f t="shared" si="100"/>
        <v>1.6581999999999999</v>
      </c>
    </row>
    <row r="6423" spans="1:6" x14ac:dyDescent="0.25">
      <c r="A6423" t="s">
        <v>5</v>
      </c>
      <c r="B6423" t="s">
        <v>36</v>
      </c>
      <c r="C6423">
        <v>200</v>
      </c>
      <c r="D6423">
        <v>619050518783400</v>
      </c>
      <c r="E6423">
        <v>619050539459200</v>
      </c>
      <c r="F6423">
        <f t="shared" si="100"/>
        <v>20.675799999999999</v>
      </c>
    </row>
    <row r="6424" spans="1:6" hidden="1" x14ac:dyDescent="0.25">
      <c r="A6424" t="s">
        <v>5</v>
      </c>
      <c r="B6424" t="s">
        <v>9</v>
      </c>
      <c r="C6424">
        <v>200</v>
      </c>
      <c r="D6424">
        <v>619050954349000</v>
      </c>
      <c r="E6424">
        <v>619050956910000</v>
      </c>
      <c r="F6424">
        <f t="shared" si="100"/>
        <v>2.5609999999999999</v>
      </c>
    </row>
    <row r="6425" spans="1:6" hidden="1" x14ac:dyDescent="0.25">
      <c r="A6425" t="s">
        <v>5</v>
      </c>
      <c r="B6425" t="s">
        <v>8</v>
      </c>
      <c r="C6425">
        <v>200</v>
      </c>
      <c r="D6425">
        <v>619050988394100</v>
      </c>
      <c r="E6425">
        <v>619050995486300</v>
      </c>
      <c r="F6425">
        <f t="shared" si="100"/>
        <v>7.0922000000000001</v>
      </c>
    </row>
    <row r="6426" spans="1:6" hidden="1" x14ac:dyDescent="0.25">
      <c r="A6426" t="s">
        <v>5</v>
      </c>
      <c r="B6426" t="s">
        <v>13</v>
      </c>
      <c r="C6426">
        <v>200</v>
      </c>
      <c r="D6426">
        <v>619051016265000</v>
      </c>
      <c r="E6426">
        <v>619051020613400</v>
      </c>
      <c r="F6426">
        <f t="shared" si="100"/>
        <v>4.3483999999999998</v>
      </c>
    </row>
    <row r="6427" spans="1:6" hidden="1" x14ac:dyDescent="0.25">
      <c r="A6427" t="s">
        <v>5</v>
      </c>
      <c r="B6427" t="s">
        <v>11</v>
      </c>
      <c r="C6427">
        <v>200</v>
      </c>
      <c r="D6427">
        <v>619051047153500</v>
      </c>
      <c r="E6427">
        <v>619051049984700</v>
      </c>
      <c r="F6427">
        <f t="shared" si="100"/>
        <v>2.8311999999999999</v>
      </c>
    </row>
    <row r="6428" spans="1:6" hidden="1" x14ac:dyDescent="0.25">
      <c r="A6428" t="s">
        <v>5</v>
      </c>
      <c r="B6428" t="s">
        <v>10</v>
      </c>
      <c r="C6428">
        <v>200</v>
      </c>
      <c r="D6428">
        <v>619051079096000</v>
      </c>
      <c r="E6428">
        <v>619051082038400</v>
      </c>
      <c r="F6428">
        <f t="shared" si="100"/>
        <v>2.9424000000000001</v>
      </c>
    </row>
    <row r="6429" spans="1:6" hidden="1" x14ac:dyDescent="0.25">
      <c r="A6429" t="s">
        <v>5</v>
      </c>
      <c r="B6429" t="s">
        <v>12</v>
      </c>
      <c r="C6429">
        <v>200</v>
      </c>
      <c r="D6429">
        <v>619051111589000</v>
      </c>
      <c r="E6429">
        <v>619051115009800</v>
      </c>
      <c r="F6429">
        <f t="shared" si="100"/>
        <v>3.4207999999999998</v>
      </c>
    </row>
    <row r="6430" spans="1:6" hidden="1" x14ac:dyDescent="0.25">
      <c r="A6430" t="s">
        <v>5</v>
      </c>
      <c r="B6430" t="s">
        <v>15</v>
      </c>
      <c r="C6430">
        <v>200</v>
      </c>
      <c r="D6430">
        <v>619051140144900</v>
      </c>
      <c r="E6430">
        <v>619051142666000</v>
      </c>
      <c r="F6430">
        <f t="shared" si="100"/>
        <v>2.5211000000000001</v>
      </c>
    </row>
    <row r="6431" spans="1:6" hidden="1" x14ac:dyDescent="0.25">
      <c r="A6431" t="s">
        <v>5</v>
      </c>
      <c r="B6431" t="s">
        <v>16</v>
      </c>
      <c r="C6431">
        <v>200</v>
      </c>
      <c r="D6431">
        <v>619051171176600</v>
      </c>
      <c r="E6431">
        <v>619051173762700</v>
      </c>
      <c r="F6431">
        <f t="shared" si="100"/>
        <v>2.5861000000000001</v>
      </c>
    </row>
    <row r="6432" spans="1:6" hidden="1" x14ac:dyDescent="0.25">
      <c r="A6432" t="s">
        <v>5</v>
      </c>
      <c r="B6432" t="s">
        <v>17</v>
      </c>
      <c r="C6432">
        <v>200</v>
      </c>
      <c r="D6432">
        <v>619051200673800</v>
      </c>
      <c r="E6432">
        <v>619051203294600</v>
      </c>
      <c r="F6432">
        <f t="shared" si="100"/>
        <v>2.6208</v>
      </c>
    </row>
    <row r="6433" spans="1:6" hidden="1" x14ac:dyDescent="0.25">
      <c r="A6433" t="s">
        <v>5</v>
      </c>
      <c r="B6433" t="s">
        <v>18</v>
      </c>
      <c r="C6433">
        <v>200</v>
      </c>
      <c r="D6433">
        <v>619051231011300</v>
      </c>
      <c r="E6433">
        <v>619051233551200</v>
      </c>
      <c r="F6433">
        <f t="shared" si="100"/>
        <v>2.5398999999999998</v>
      </c>
    </row>
    <row r="6434" spans="1:6" hidden="1" x14ac:dyDescent="0.25">
      <c r="A6434" t="s">
        <v>5</v>
      </c>
      <c r="B6434" t="s">
        <v>19</v>
      </c>
      <c r="C6434">
        <v>200</v>
      </c>
      <c r="D6434">
        <v>619051263113600</v>
      </c>
      <c r="E6434">
        <v>619051265546600</v>
      </c>
      <c r="F6434">
        <f t="shared" si="100"/>
        <v>2.4329999999999998</v>
      </c>
    </row>
    <row r="6435" spans="1:6" hidden="1" x14ac:dyDescent="0.25">
      <c r="A6435" t="s">
        <v>5</v>
      </c>
      <c r="B6435" t="s">
        <v>14</v>
      </c>
      <c r="C6435">
        <v>200</v>
      </c>
      <c r="D6435">
        <v>619051291894300</v>
      </c>
      <c r="E6435">
        <v>619051293550800</v>
      </c>
      <c r="F6435">
        <f t="shared" si="100"/>
        <v>1.6565000000000001</v>
      </c>
    </row>
    <row r="6436" spans="1:6" hidden="1" x14ac:dyDescent="0.25">
      <c r="A6436" t="s">
        <v>5</v>
      </c>
      <c r="B6436" t="s">
        <v>21</v>
      </c>
      <c r="C6436">
        <v>200</v>
      </c>
      <c r="D6436">
        <v>619051307338100</v>
      </c>
      <c r="E6436">
        <v>619051308990400</v>
      </c>
      <c r="F6436">
        <f t="shared" si="100"/>
        <v>1.6523000000000001</v>
      </c>
    </row>
    <row r="6437" spans="1:6" hidden="1" x14ac:dyDescent="0.25">
      <c r="A6437" t="s">
        <v>5</v>
      </c>
      <c r="B6437" t="s">
        <v>20</v>
      </c>
      <c r="C6437">
        <v>200</v>
      </c>
      <c r="D6437">
        <v>619051337356300</v>
      </c>
      <c r="E6437">
        <v>619051339531200</v>
      </c>
      <c r="F6437">
        <f t="shared" si="100"/>
        <v>2.1749000000000001</v>
      </c>
    </row>
    <row r="6438" spans="1:6" hidden="1" x14ac:dyDescent="0.25">
      <c r="A6438" t="s">
        <v>5</v>
      </c>
      <c r="B6438" t="s">
        <v>30</v>
      </c>
      <c r="C6438">
        <v>200</v>
      </c>
      <c r="D6438">
        <v>619051368540600</v>
      </c>
      <c r="E6438">
        <v>619051370726300</v>
      </c>
      <c r="F6438">
        <f t="shared" si="100"/>
        <v>2.1857000000000002</v>
      </c>
    </row>
    <row r="6439" spans="1:6" x14ac:dyDescent="0.25">
      <c r="A6439" t="s">
        <v>5</v>
      </c>
      <c r="B6439" t="s">
        <v>37</v>
      </c>
      <c r="C6439">
        <v>200</v>
      </c>
      <c r="D6439">
        <v>619051399184500</v>
      </c>
      <c r="E6439">
        <v>619051413091100</v>
      </c>
      <c r="F6439">
        <f t="shared" si="100"/>
        <v>13.906599999999999</v>
      </c>
    </row>
    <row r="6440" spans="1:6" hidden="1" x14ac:dyDescent="0.25">
      <c r="A6440" t="s">
        <v>5</v>
      </c>
      <c r="B6440" t="s">
        <v>9</v>
      </c>
      <c r="C6440">
        <v>200</v>
      </c>
      <c r="D6440">
        <v>619051969174800</v>
      </c>
      <c r="E6440">
        <v>619051971899800</v>
      </c>
      <c r="F6440">
        <f t="shared" si="100"/>
        <v>2.7250000000000001</v>
      </c>
    </row>
    <row r="6441" spans="1:6" hidden="1" x14ac:dyDescent="0.25">
      <c r="A6441" t="s">
        <v>5</v>
      </c>
      <c r="B6441" t="s">
        <v>8</v>
      </c>
      <c r="C6441">
        <v>200</v>
      </c>
      <c r="D6441">
        <v>619051999915200</v>
      </c>
      <c r="E6441">
        <v>619052001652700</v>
      </c>
      <c r="F6441">
        <f t="shared" si="100"/>
        <v>1.7375</v>
      </c>
    </row>
    <row r="6442" spans="1:6" hidden="1" x14ac:dyDescent="0.25">
      <c r="A6442" t="s">
        <v>5</v>
      </c>
      <c r="B6442" t="s">
        <v>13</v>
      </c>
      <c r="C6442">
        <v>200</v>
      </c>
      <c r="D6442">
        <v>619052030374300</v>
      </c>
      <c r="E6442">
        <v>619052032690400</v>
      </c>
      <c r="F6442">
        <f t="shared" si="100"/>
        <v>2.3161</v>
      </c>
    </row>
    <row r="6443" spans="1:6" hidden="1" x14ac:dyDescent="0.25">
      <c r="A6443" t="s">
        <v>5</v>
      </c>
      <c r="B6443" t="s">
        <v>12</v>
      </c>
      <c r="C6443">
        <v>200</v>
      </c>
      <c r="D6443">
        <v>619052060850900</v>
      </c>
      <c r="E6443">
        <v>619052062511300</v>
      </c>
      <c r="F6443">
        <f t="shared" si="100"/>
        <v>1.6604000000000001</v>
      </c>
    </row>
    <row r="6444" spans="1:6" hidden="1" x14ac:dyDescent="0.25">
      <c r="A6444" t="s">
        <v>5</v>
      </c>
      <c r="B6444" t="s">
        <v>11</v>
      </c>
      <c r="C6444">
        <v>200</v>
      </c>
      <c r="D6444">
        <v>619052077161200</v>
      </c>
      <c r="E6444">
        <v>619052079396400</v>
      </c>
      <c r="F6444">
        <f t="shared" si="100"/>
        <v>2.2351999999999999</v>
      </c>
    </row>
    <row r="6445" spans="1:6" hidden="1" x14ac:dyDescent="0.25">
      <c r="A6445" t="s">
        <v>5</v>
      </c>
      <c r="B6445" t="s">
        <v>10</v>
      </c>
      <c r="C6445">
        <v>200</v>
      </c>
      <c r="D6445">
        <v>619052094329400</v>
      </c>
      <c r="E6445">
        <v>619052099618700</v>
      </c>
      <c r="F6445">
        <f t="shared" si="100"/>
        <v>5.2892999999999999</v>
      </c>
    </row>
    <row r="6446" spans="1:6" hidden="1" x14ac:dyDescent="0.25">
      <c r="A6446" t="s">
        <v>5</v>
      </c>
      <c r="B6446" t="s">
        <v>15</v>
      </c>
      <c r="C6446">
        <v>200</v>
      </c>
      <c r="D6446">
        <v>619052128239700</v>
      </c>
      <c r="E6446">
        <v>619052132700000</v>
      </c>
      <c r="F6446">
        <f t="shared" si="100"/>
        <v>4.4603000000000002</v>
      </c>
    </row>
    <row r="6447" spans="1:6" hidden="1" x14ac:dyDescent="0.25">
      <c r="A6447" t="s">
        <v>5</v>
      </c>
      <c r="B6447" t="s">
        <v>16</v>
      </c>
      <c r="C6447">
        <v>200</v>
      </c>
      <c r="D6447">
        <v>619052156526500</v>
      </c>
      <c r="E6447">
        <v>619052159282600</v>
      </c>
      <c r="F6447">
        <f t="shared" si="100"/>
        <v>2.7561</v>
      </c>
    </row>
    <row r="6448" spans="1:6" hidden="1" x14ac:dyDescent="0.25">
      <c r="A6448" t="s">
        <v>5</v>
      </c>
      <c r="B6448" t="s">
        <v>17</v>
      </c>
      <c r="C6448">
        <v>200</v>
      </c>
      <c r="D6448">
        <v>619052187396400</v>
      </c>
      <c r="E6448">
        <v>619052189922800</v>
      </c>
      <c r="F6448">
        <f t="shared" si="100"/>
        <v>2.5264000000000002</v>
      </c>
    </row>
    <row r="6449" spans="1:6" hidden="1" x14ac:dyDescent="0.25">
      <c r="A6449" t="s">
        <v>5</v>
      </c>
      <c r="B6449" t="s">
        <v>18</v>
      </c>
      <c r="C6449">
        <v>200</v>
      </c>
      <c r="D6449">
        <v>619052217111200</v>
      </c>
      <c r="E6449">
        <v>619052219317500</v>
      </c>
      <c r="F6449">
        <f t="shared" si="100"/>
        <v>2.2063000000000001</v>
      </c>
    </row>
    <row r="6450" spans="1:6" hidden="1" x14ac:dyDescent="0.25">
      <c r="A6450" t="s">
        <v>5</v>
      </c>
      <c r="B6450" t="s">
        <v>19</v>
      </c>
      <c r="C6450">
        <v>200</v>
      </c>
      <c r="D6450">
        <v>619052249359700</v>
      </c>
      <c r="E6450">
        <v>619052253308300</v>
      </c>
      <c r="F6450">
        <f t="shared" si="100"/>
        <v>3.9485999999999999</v>
      </c>
    </row>
    <row r="6451" spans="1:6" hidden="1" x14ac:dyDescent="0.25">
      <c r="A6451" t="s">
        <v>5</v>
      </c>
      <c r="B6451" t="s">
        <v>14</v>
      </c>
      <c r="C6451">
        <v>200</v>
      </c>
      <c r="D6451">
        <v>619052279199100</v>
      </c>
      <c r="E6451">
        <v>619052281721400</v>
      </c>
      <c r="F6451">
        <f t="shared" si="100"/>
        <v>2.5223</v>
      </c>
    </row>
    <row r="6452" spans="1:6" hidden="1" x14ac:dyDescent="0.25">
      <c r="A6452" t="s">
        <v>5</v>
      </c>
      <c r="B6452" t="s">
        <v>21</v>
      </c>
      <c r="C6452">
        <v>200</v>
      </c>
      <c r="D6452">
        <v>619052311138900</v>
      </c>
      <c r="E6452">
        <v>619052313665500</v>
      </c>
      <c r="F6452">
        <f t="shared" si="100"/>
        <v>2.5266000000000002</v>
      </c>
    </row>
    <row r="6453" spans="1:6" hidden="1" x14ac:dyDescent="0.25">
      <c r="A6453" t="s">
        <v>5</v>
      </c>
      <c r="B6453" t="s">
        <v>20</v>
      </c>
      <c r="C6453">
        <v>200</v>
      </c>
      <c r="D6453">
        <v>619052342669200</v>
      </c>
      <c r="E6453">
        <v>619052349647600</v>
      </c>
      <c r="F6453">
        <f t="shared" si="100"/>
        <v>6.9783999999999997</v>
      </c>
    </row>
    <row r="6454" spans="1:6" x14ac:dyDescent="0.25">
      <c r="A6454" t="s">
        <v>28</v>
      </c>
      <c r="B6454" t="s">
        <v>39</v>
      </c>
      <c r="C6454">
        <v>200</v>
      </c>
      <c r="D6454">
        <v>619052371121400</v>
      </c>
      <c r="E6454">
        <v>619052392362100</v>
      </c>
      <c r="F6454">
        <f t="shared" si="100"/>
        <v>21.2407</v>
      </c>
    </row>
    <row r="6455" spans="1:6" hidden="1" x14ac:dyDescent="0.25">
      <c r="A6455" t="s">
        <v>5</v>
      </c>
      <c r="B6455" t="s">
        <v>9</v>
      </c>
      <c r="C6455">
        <v>200</v>
      </c>
      <c r="D6455">
        <v>619052879045700</v>
      </c>
      <c r="E6455">
        <v>619052881125000</v>
      </c>
      <c r="F6455">
        <f t="shared" si="100"/>
        <v>2.0792999999999999</v>
      </c>
    </row>
    <row r="6456" spans="1:6" hidden="1" x14ac:dyDescent="0.25">
      <c r="A6456" t="s">
        <v>5</v>
      </c>
      <c r="B6456" t="s">
        <v>8</v>
      </c>
      <c r="C6456">
        <v>200</v>
      </c>
      <c r="D6456">
        <v>619052909843100</v>
      </c>
      <c r="E6456">
        <v>619052912397000</v>
      </c>
      <c r="F6456">
        <f t="shared" si="100"/>
        <v>2.5539000000000001</v>
      </c>
    </row>
    <row r="6457" spans="1:6" hidden="1" x14ac:dyDescent="0.25">
      <c r="A6457" t="s">
        <v>5</v>
      </c>
      <c r="B6457" t="s">
        <v>13</v>
      </c>
      <c r="C6457">
        <v>200</v>
      </c>
      <c r="D6457">
        <v>619052941910100</v>
      </c>
      <c r="E6457">
        <v>619052946978600</v>
      </c>
      <c r="F6457">
        <f t="shared" si="100"/>
        <v>5.0685000000000002</v>
      </c>
    </row>
    <row r="6458" spans="1:6" hidden="1" x14ac:dyDescent="0.25">
      <c r="A6458" t="s">
        <v>5</v>
      </c>
      <c r="B6458" t="s">
        <v>10</v>
      </c>
      <c r="C6458">
        <v>200</v>
      </c>
      <c r="D6458">
        <v>619052970305700</v>
      </c>
      <c r="E6458">
        <v>619052971965300</v>
      </c>
      <c r="F6458">
        <f t="shared" si="100"/>
        <v>1.6596</v>
      </c>
    </row>
    <row r="6459" spans="1:6" hidden="1" x14ac:dyDescent="0.25">
      <c r="A6459" t="s">
        <v>5</v>
      </c>
      <c r="B6459" t="s">
        <v>12</v>
      </c>
      <c r="C6459">
        <v>200</v>
      </c>
      <c r="D6459">
        <v>619052985356400</v>
      </c>
      <c r="E6459">
        <v>619052987146300</v>
      </c>
      <c r="F6459">
        <f t="shared" si="100"/>
        <v>1.7899</v>
      </c>
    </row>
    <row r="6460" spans="1:6" hidden="1" x14ac:dyDescent="0.25">
      <c r="A6460" t="s">
        <v>5</v>
      </c>
      <c r="B6460" t="s">
        <v>11</v>
      </c>
      <c r="C6460">
        <v>200</v>
      </c>
      <c r="D6460">
        <v>619053015708900</v>
      </c>
      <c r="E6460">
        <v>619053018035600</v>
      </c>
      <c r="F6460">
        <f t="shared" si="100"/>
        <v>2.3267000000000002</v>
      </c>
    </row>
    <row r="6461" spans="1:6" hidden="1" x14ac:dyDescent="0.25">
      <c r="A6461" t="s">
        <v>5</v>
      </c>
      <c r="B6461" t="s">
        <v>15</v>
      </c>
      <c r="C6461">
        <v>200</v>
      </c>
      <c r="D6461">
        <v>619053046855700</v>
      </c>
      <c r="E6461">
        <v>619053049530000</v>
      </c>
      <c r="F6461">
        <f t="shared" si="100"/>
        <v>2.6743000000000001</v>
      </c>
    </row>
    <row r="6462" spans="1:6" hidden="1" x14ac:dyDescent="0.25">
      <c r="A6462" t="s">
        <v>5</v>
      </c>
      <c r="B6462" t="s">
        <v>16</v>
      </c>
      <c r="C6462">
        <v>200</v>
      </c>
      <c r="D6462">
        <v>619053078677800</v>
      </c>
      <c r="E6462">
        <v>619053081254900</v>
      </c>
      <c r="F6462">
        <f t="shared" si="100"/>
        <v>2.5771000000000002</v>
      </c>
    </row>
    <row r="6463" spans="1:6" hidden="1" x14ac:dyDescent="0.25">
      <c r="A6463" t="s">
        <v>5</v>
      </c>
      <c r="B6463" t="s">
        <v>17</v>
      </c>
      <c r="C6463">
        <v>200</v>
      </c>
      <c r="D6463">
        <v>619053109521700</v>
      </c>
      <c r="E6463">
        <v>619053112023700</v>
      </c>
      <c r="F6463">
        <f t="shared" si="100"/>
        <v>2.5019999999999998</v>
      </c>
    </row>
    <row r="6464" spans="1:6" hidden="1" x14ac:dyDescent="0.25">
      <c r="A6464" t="s">
        <v>5</v>
      </c>
      <c r="B6464" t="s">
        <v>18</v>
      </c>
      <c r="C6464">
        <v>200</v>
      </c>
      <c r="D6464">
        <v>619053140178200</v>
      </c>
      <c r="E6464">
        <v>619053141864300</v>
      </c>
      <c r="F6464">
        <f t="shared" si="100"/>
        <v>1.6860999999999999</v>
      </c>
    </row>
    <row r="6465" spans="1:6" hidden="1" x14ac:dyDescent="0.25">
      <c r="A6465" t="s">
        <v>5</v>
      </c>
      <c r="B6465" t="s">
        <v>19</v>
      </c>
      <c r="C6465">
        <v>200</v>
      </c>
      <c r="D6465">
        <v>619053156497900</v>
      </c>
      <c r="E6465">
        <v>619053158789300</v>
      </c>
      <c r="F6465">
        <f t="shared" si="100"/>
        <v>2.2913999999999999</v>
      </c>
    </row>
    <row r="6466" spans="1:6" hidden="1" x14ac:dyDescent="0.25">
      <c r="A6466" t="s">
        <v>5</v>
      </c>
      <c r="B6466" t="s">
        <v>14</v>
      </c>
      <c r="C6466">
        <v>200</v>
      </c>
      <c r="D6466">
        <v>619053186530500</v>
      </c>
      <c r="E6466">
        <v>619053189026600</v>
      </c>
      <c r="F6466">
        <f t="shared" ref="F6466:F6529" si="101">(E6466-D6466)/1000000</f>
        <v>2.4961000000000002</v>
      </c>
    </row>
    <row r="6467" spans="1:6" hidden="1" x14ac:dyDescent="0.25">
      <c r="A6467" t="s">
        <v>5</v>
      </c>
      <c r="B6467" t="s">
        <v>21</v>
      </c>
      <c r="C6467">
        <v>200</v>
      </c>
      <c r="D6467">
        <v>619053217462200</v>
      </c>
      <c r="E6467">
        <v>619053219617100</v>
      </c>
      <c r="F6467">
        <f t="shared" si="101"/>
        <v>2.1549</v>
      </c>
    </row>
    <row r="6468" spans="1:6" hidden="1" x14ac:dyDescent="0.25">
      <c r="A6468" t="s">
        <v>5</v>
      </c>
      <c r="B6468" t="s">
        <v>20</v>
      </c>
      <c r="C6468">
        <v>200</v>
      </c>
      <c r="D6468">
        <v>619053248585200</v>
      </c>
      <c r="E6468">
        <v>619053250796200</v>
      </c>
      <c r="F6468">
        <f t="shared" si="101"/>
        <v>2.2109999999999999</v>
      </c>
    </row>
    <row r="6469" spans="1:6" x14ac:dyDescent="0.25">
      <c r="A6469" t="s">
        <v>28</v>
      </c>
      <c r="B6469" t="s">
        <v>39</v>
      </c>
      <c r="C6469">
        <v>200</v>
      </c>
      <c r="D6469">
        <v>619053280341500</v>
      </c>
      <c r="E6469">
        <v>619053301985300</v>
      </c>
      <c r="F6469">
        <f t="shared" si="101"/>
        <v>21.643799999999999</v>
      </c>
    </row>
    <row r="6470" spans="1:6" hidden="1" x14ac:dyDescent="0.25">
      <c r="A6470" t="s">
        <v>5</v>
      </c>
      <c r="B6470" t="s">
        <v>8</v>
      </c>
      <c r="C6470">
        <v>200</v>
      </c>
      <c r="D6470">
        <v>619053789778500</v>
      </c>
      <c r="E6470">
        <v>619053796141300</v>
      </c>
      <c r="F6470">
        <f t="shared" si="101"/>
        <v>6.3628</v>
      </c>
    </row>
    <row r="6471" spans="1:6" hidden="1" x14ac:dyDescent="0.25">
      <c r="A6471" t="s">
        <v>5</v>
      </c>
      <c r="B6471" t="s">
        <v>9</v>
      </c>
      <c r="C6471">
        <v>200</v>
      </c>
      <c r="D6471">
        <v>619053820039600</v>
      </c>
      <c r="E6471">
        <v>619053825161400</v>
      </c>
      <c r="F6471">
        <f t="shared" si="101"/>
        <v>5.1218000000000004</v>
      </c>
    </row>
    <row r="6472" spans="1:6" hidden="1" x14ac:dyDescent="0.25">
      <c r="A6472" t="s">
        <v>5</v>
      </c>
      <c r="B6472" t="s">
        <v>11</v>
      </c>
      <c r="C6472">
        <v>200</v>
      </c>
      <c r="D6472">
        <v>619053849719400</v>
      </c>
      <c r="E6472">
        <v>619053851348700</v>
      </c>
      <c r="F6472">
        <f t="shared" si="101"/>
        <v>1.6293</v>
      </c>
    </row>
    <row r="6473" spans="1:6" hidden="1" x14ac:dyDescent="0.25">
      <c r="A6473" t="s">
        <v>5</v>
      </c>
      <c r="B6473" t="s">
        <v>10</v>
      </c>
      <c r="C6473">
        <v>200</v>
      </c>
      <c r="D6473">
        <v>619053865171300</v>
      </c>
      <c r="E6473">
        <v>619053867580300</v>
      </c>
      <c r="F6473">
        <f t="shared" si="101"/>
        <v>2.4089999999999998</v>
      </c>
    </row>
    <row r="6474" spans="1:6" hidden="1" x14ac:dyDescent="0.25">
      <c r="A6474" t="s">
        <v>5</v>
      </c>
      <c r="B6474" t="s">
        <v>13</v>
      </c>
      <c r="C6474">
        <v>200</v>
      </c>
      <c r="D6474">
        <v>619053896895000</v>
      </c>
      <c r="E6474">
        <v>619053899211000</v>
      </c>
      <c r="F6474">
        <f t="shared" si="101"/>
        <v>2.3159999999999998</v>
      </c>
    </row>
    <row r="6475" spans="1:6" hidden="1" x14ac:dyDescent="0.25">
      <c r="A6475" t="s">
        <v>5</v>
      </c>
      <c r="B6475" t="s">
        <v>12</v>
      </c>
      <c r="C6475">
        <v>200</v>
      </c>
      <c r="D6475">
        <v>619053926622500</v>
      </c>
      <c r="E6475">
        <v>619053928885400</v>
      </c>
      <c r="F6475">
        <f t="shared" si="101"/>
        <v>2.2629000000000001</v>
      </c>
    </row>
    <row r="6476" spans="1:6" hidden="1" x14ac:dyDescent="0.25">
      <c r="A6476" t="s">
        <v>5</v>
      </c>
      <c r="B6476" t="s">
        <v>15</v>
      </c>
      <c r="C6476">
        <v>200</v>
      </c>
      <c r="D6476">
        <v>619053958317700</v>
      </c>
      <c r="E6476">
        <v>619053961025900</v>
      </c>
      <c r="F6476">
        <f t="shared" si="101"/>
        <v>2.7082000000000002</v>
      </c>
    </row>
    <row r="6477" spans="1:6" hidden="1" x14ac:dyDescent="0.25">
      <c r="A6477" t="s">
        <v>5</v>
      </c>
      <c r="B6477" t="s">
        <v>16</v>
      </c>
      <c r="C6477">
        <v>200</v>
      </c>
      <c r="D6477">
        <v>619053988305900</v>
      </c>
      <c r="E6477">
        <v>619053990949900</v>
      </c>
      <c r="F6477">
        <f t="shared" si="101"/>
        <v>2.6440000000000001</v>
      </c>
    </row>
    <row r="6478" spans="1:6" hidden="1" x14ac:dyDescent="0.25">
      <c r="A6478" t="s">
        <v>5</v>
      </c>
      <c r="B6478" t="s">
        <v>17</v>
      </c>
      <c r="C6478">
        <v>200</v>
      </c>
      <c r="D6478">
        <v>619054017994900</v>
      </c>
      <c r="E6478">
        <v>619054020517400</v>
      </c>
      <c r="F6478">
        <f t="shared" si="101"/>
        <v>2.5225</v>
      </c>
    </row>
    <row r="6479" spans="1:6" hidden="1" x14ac:dyDescent="0.25">
      <c r="A6479" t="s">
        <v>5</v>
      </c>
      <c r="B6479" t="s">
        <v>18</v>
      </c>
      <c r="C6479">
        <v>200</v>
      </c>
      <c r="D6479">
        <v>619054048898400</v>
      </c>
      <c r="E6479">
        <v>619054050514400</v>
      </c>
      <c r="F6479">
        <f t="shared" si="101"/>
        <v>1.6160000000000001</v>
      </c>
    </row>
    <row r="6480" spans="1:6" hidden="1" x14ac:dyDescent="0.25">
      <c r="A6480" t="s">
        <v>5</v>
      </c>
      <c r="B6480" t="s">
        <v>19</v>
      </c>
      <c r="C6480">
        <v>200</v>
      </c>
      <c r="D6480">
        <v>619054079262400</v>
      </c>
      <c r="E6480">
        <v>619054081795600</v>
      </c>
      <c r="F6480">
        <f t="shared" si="101"/>
        <v>2.5331999999999999</v>
      </c>
    </row>
    <row r="6481" spans="1:6" hidden="1" x14ac:dyDescent="0.25">
      <c r="A6481" t="s">
        <v>5</v>
      </c>
      <c r="B6481" t="s">
        <v>14</v>
      </c>
      <c r="C6481">
        <v>200</v>
      </c>
      <c r="D6481">
        <v>619054110130600</v>
      </c>
      <c r="E6481">
        <v>619054112615100</v>
      </c>
      <c r="F6481">
        <f t="shared" si="101"/>
        <v>2.4845000000000002</v>
      </c>
    </row>
    <row r="6482" spans="1:6" hidden="1" x14ac:dyDescent="0.25">
      <c r="A6482" t="s">
        <v>5</v>
      </c>
      <c r="B6482" t="s">
        <v>21</v>
      </c>
      <c r="C6482">
        <v>200</v>
      </c>
      <c r="D6482">
        <v>619054141099300</v>
      </c>
      <c r="E6482">
        <v>619054143597100</v>
      </c>
      <c r="F6482">
        <f t="shared" si="101"/>
        <v>2.4977999999999998</v>
      </c>
    </row>
    <row r="6483" spans="1:6" hidden="1" x14ac:dyDescent="0.25">
      <c r="A6483" t="s">
        <v>5</v>
      </c>
      <c r="B6483" t="s">
        <v>20</v>
      </c>
      <c r="C6483">
        <v>200</v>
      </c>
      <c r="D6483">
        <v>619054174801100</v>
      </c>
      <c r="E6483">
        <v>619054178060100</v>
      </c>
      <c r="F6483">
        <f t="shared" si="101"/>
        <v>3.2589999999999999</v>
      </c>
    </row>
    <row r="6484" spans="1:6" x14ac:dyDescent="0.25">
      <c r="A6484" t="s">
        <v>28</v>
      </c>
      <c r="B6484" t="s">
        <v>39</v>
      </c>
      <c r="C6484">
        <v>200</v>
      </c>
      <c r="D6484">
        <v>619054204153900</v>
      </c>
      <c r="E6484">
        <v>619054277354200</v>
      </c>
      <c r="F6484">
        <f t="shared" si="101"/>
        <v>73.200299999999999</v>
      </c>
    </row>
    <row r="6485" spans="1:6" hidden="1" x14ac:dyDescent="0.25">
      <c r="A6485" t="s">
        <v>5</v>
      </c>
      <c r="B6485" t="s">
        <v>8</v>
      </c>
      <c r="C6485">
        <v>200</v>
      </c>
      <c r="D6485">
        <v>619054911156100</v>
      </c>
      <c r="E6485">
        <v>619054913292400</v>
      </c>
      <c r="F6485">
        <f t="shared" si="101"/>
        <v>2.1362999999999999</v>
      </c>
    </row>
    <row r="6486" spans="1:6" hidden="1" x14ac:dyDescent="0.25">
      <c r="A6486" t="s">
        <v>5</v>
      </c>
      <c r="B6486" t="s">
        <v>9</v>
      </c>
      <c r="C6486">
        <v>200</v>
      </c>
      <c r="D6486">
        <v>619054943394900</v>
      </c>
      <c r="E6486">
        <v>619054947584800</v>
      </c>
      <c r="F6486">
        <f t="shared" si="101"/>
        <v>4.1898999999999997</v>
      </c>
    </row>
    <row r="6487" spans="1:6" hidden="1" x14ac:dyDescent="0.25">
      <c r="A6487" t="s">
        <v>5</v>
      </c>
      <c r="B6487" t="s">
        <v>11</v>
      </c>
      <c r="C6487">
        <v>200</v>
      </c>
      <c r="D6487">
        <v>619054971309000</v>
      </c>
      <c r="E6487">
        <v>619054973542100</v>
      </c>
      <c r="F6487">
        <f t="shared" si="101"/>
        <v>2.2330999999999999</v>
      </c>
    </row>
    <row r="6488" spans="1:6" hidden="1" x14ac:dyDescent="0.25">
      <c r="A6488" t="s">
        <v>5</v>
      </c>
      <c r="B6488" t="s">
        <v>10</v>
      </c>
      <c r="C6488">
        <v>200</v>
      </c>
      <c r="D6488">
        <v>619054990101200</v>
      </c>
      <c r="E6488">
        <v>619054996408900</v>
      </c>
      <c r="F6488">
        <f t="shared" si="101"/>
        <v>6.3076999999999996</v>
      </c>
    </row>
    <row r="6489" spans="1:6" hidden="1" x14ac:dyDescent="0.25">
      <c r="A6489" t="s">
        <v>5</v>
      </c>
      <c r="B6489" t="s">
        <v>12</v>
      </c>
      <c r="C6489">
        <v>200</v>
      </c>
      <c r="D6489">
        <v>619055017684600</v>
      </c>
      <c r="E6489">
        <v>619055020307300</v>
      </c>
      <c r="F6489">
        <f t="shared" si="101"/>
        <v>2.6227</v>
      </c>
    </row>
    <row r="6490" spans="1:6" hidden="1" x14ac:dyDescent="0.25">
      <c r="A6490" t="s">
        <v>5</v>
      </c>
      <c r="B6490" t="s">
        <v>13</v>
      </c>
      <c r="C6490">
        <v>200</v>
      </c>
      <c r="D6490">
        <v>619055048929800</v>
      </c>
      <c r="E6490">
        <v>619055051575800</v>
      </c>
      <c r="F6490">
        <f t="shared" si="101"/>
        <v>2.6459999999999999</v>
      </c>
    </row>
    <row r="6491" spans="1:6" hidden="1" x14ac:dyDescent="0.25">
      <c r="A6491" t="s">
        <v>5</v>
      </c>
      <c r="B6491" t="s">
        <v>15</v>
      </c>
      <c r="C6491">
        <v>200</v>
      </c>
      <c r="D6491">
        <v>619055080420600</v>
      </c>
      <c r="E6491">
        <v>619055083114600</v>
      </c>
      <c r="F6491">
        <f t="shared" si="101"/>
        <v>2.694</v>
      </c>
    </row>
    <row r="6492" spans="1:6" hidden="1" x14ac:dyDescent="0.25">
      <c r="A6492" t="s">
        <v>5</v>
      </c>
      <c r="B6492" t="s">
        <v>16</v>
      </c>
      <c r="C6492">
        <v>200</v>
      </c>
      <c r="D6492">
        <v>619055109731300</v>
      </c>
      <c r="E6492">
        <v>619055112438200</v>
      </c>
      <c r="F6492">
        <f t="shared" si="101"/>
        <v>2.7069000000000001</v>
      </c>
    </row>
    <row r="6493" spans="1:6" hidden="1" x14ac:dyDescent="0.25">
      <c r="A6493" t="s">
        <v>5</v>
      </c>
      <c r="B6493" t="s">
        <v>17</v>
      </c>
      <c r="C6493">
        <v>200</v>
      </c>
      <c r="D6493">
        <v>619055140780300</v>
      </c>
      <c r="E6493">
        <v>619055145960500</v>
      </c>
      <c r="F6493">
        <f t="shared" si="101"/>
        <v>5.1802000000000001</v>
      </c>
    </row>
    <row r="6494" spans="1:6" hidden="1" x14ac:dyDescent="0.25">
      <c r="A6494" t="s">
        <v>5</v>
      </c>
      <c r="B6494" t="s">
        <v>18</v>
      </c>
      <c r="C6494">
        <v>200</v>
      </c>
      <c r="D6494">
        <v>619055172049400</v>
      </c>
      <c r="E6494">
        <v>619055174593300</v>
      </c>
      <c r="F6494">
        <f t="shared" si="101"/>
        <v>2.5438999999999998</v>
      </c>
    </row>
    <row r="6495" spans="1:6" hidden="1" x14ac:dyDescent="0.25">
      <c r="A6495" t="s">
        <v>5</v>
      </c>
      <c r="B6495" t="s">
        <v>19</v>
      </c>
      <c r="C6495">
        <v>200</v>
      </c>
      <c r="D6495">
        <v>619055202098500</v>
      </c>
      <c r="E6495">
        <v>619055205142900</v>
      </c>
      <c r="F6495">
        <f t="shared" si="101"/>
        <v>3.0444</v>
      </c>
    </row>
    <row r="6496" spans="1:6" hidden="1" x14ac:dyDescent="0.25">
      <c r="A6496" t="s">
        <v>5</v>
      </c>
      <c r="B6496" t="s">
        <v>14</v>
      </c>
      <c r="C6496">
        <v>200</v>
      </c>
      <c r="D6496">
        <v>619055233323500</v>
      </c>
      <c r="E6496">
        <v>619055235819700</v>
      </c>
      <c r="F6496">
        <f t="shared" si="101"/>
        <v>2.4962</v>
      </c>
    </row>
    <row r="6497" spans="1:6" hidden="1" x14ac:dyDescent="0.25">
      <c r="A6497" t="s">
        <v>5</v>
      </c>
      <c r="B6497" t="s">
        <v>21</v>
      </c>
      <c r="C6497">
        <v>200</v>
      </c>
      <c r="D6497">
        <v>619055264460600</v>
      </c>
      <c r="E6497">
        <v>619055266863000</v>
      </c>
      <c r="F6497">
        <f t="shared" si="101"/>
        <v>2.4024000000000001</v>
      </c>
    </row>
    <row r="6498" spans="1:6" hidden="1" x14ac:dyDescent="0.25">
      <c r="A6498" t="s">
        <v>5</v>
      </c>
      <c r="B6498" t="s">
        <v>20</v>
      </c>
      <c r="C6498">
        <v>200</v>
      </c>
      <c r="D6498">
        <v>619055293853800</v>
      </c>
      <c r="E6498">
        <v>619055296165000</v>
      </c>
      <c r="F6498">
        <f t="shared" si="101"/>
        <v>2.3111999999999999</v>
      </c>
    </row>
    <row r="6499" spans="1:6" x14ac:dyDescent="0.25">
      <c r="A6499" t="s">
        <v>28</v>
      </c>
      <c r="B6499" t="s">
        <v>39</v>
      </c>
      <c r="C6499">
        <v>200</v>
      </c>
      <c r="D6499">
        <v>619055324810600</v>
      </c>
      <c r="E6499">
        <v>619055349844300</v>
      </c>
      <c r="F6499">
        <f t="shared" si="101"/>
        <v>25.0337</v>
      </c>
    </row>
    <row r="6500" spans="1:6" hidden="1" x14ac:dyDescent="0.25">
      <c r="A6500" t="s">
        <v>5</v>
      </c>
      <c r="B6500" t="s">
        <v>8</v>
      </c>
      <c r="C6500">
        <v>200</v>
      </c>
      <c r="D6500">
        <v>619055914611600</v>
      </c>
      <c r="E6500">
        <v>619055918612700</v>
      </c>
      <c r="F6500">
        <f t="shared" si="101"/>
        <v>4.0011000000000001</v>
      </c>
    </row>
    <row r="6501" spans="1:6" hidden="1" x14ac:dyDescent="0.25">
      <c r="A6501" t="s">
        <v>5</v>
      </c>
      <c r="B6501" t="s">
        <v>9</v>
      </c>
      <c r="C6501">
        <v>200</v>
      </c>
      <c r="D6501">
        <v>619055943119100</v>
      </c>
      <c r="E6501">
        <v>619055945627400</v>
      </c>
      <c r="F6501">
        <f t="shared" si="101"/>
        <v>2.5083000000000002</v>
      </c>
    </row>
    <row r="6502" spans="1:6" hidden="1" x14ac:dyDescent="0.25">
      <c r="A6502" t="s">
        <v>5</v>
      </c>
      <c r="B6502" t="s">
        <v>13</v>
      </c>
      <c r="C6502">
        <v>200</v>
      </c>
      <c r="D6502">
        <v>619055975576900</v>
      </c>
      <c r="E6502">
        <v>619055979662000</v>
      </c>
      <c r="F6502">
        <f t="shared" si="101"/>
        <v>4.0850999999999997</v>
      </c>
    </row>
    <row r="6503" spans="1:6" hidden="1" x14ac:dyDescent="0.25">
      <c r="A6503" t="s">
        <v>5</v>
      </c>
      <c r="B6503" t="s">
        <v>17</v>
      </c>
      <c r="C6503">
        <v>200</v>
      </c>
      <c r="D6503">
        <v>619056005110800</v>
      </c>
      <c r="E6503">
        <v>619056007633700</v>
      </c>
      <c r="F6503">
        <f t="shared" si="101"/>
        <v>2.5228999999999999</v>
      </c>
    </row>
    <row r="6504" spans="1:6" hidden="1" x14ac:dyDescent="0.25">
      <c r="A6504" t="s">
        <v>5</v>
      </c>
      <c r="B6504" t="s">
        <v>10</v>
      </c>
      <c r="C6504">
        <v>200</v>
      </c>
      <c r="D6504">
        <v>619056035581100</v>
      </c>
      <c r="E6504">
        <v>619056037258000</v>
      </c>
      <c r="F6504">
        <f t="shared" si="101"/>
        <v>1.6769000000000001</v>
      </c>
    </row>
    <row r="6505" spans="1:6" hidden="1" x14ac:dyDescent="0.25">
      <c r="A6505" t="s">
        <v>5</v>
      </c>
      <c r="B6505" t="s">
        <v>11</v>
      </c>
      <c r="C6505">
        <v>200</v>
      </c>
      <c r="D6505">
        <v>619056066872600</v>
      </c>
      <c r="E6505">
        <v>619056069493300</v>
      </c>
      <c r="F6505">
        <f t="shared" si="101"/>
        <v>2.6206999999999998</v>
      </c>
    </row>
    <row r="6506" spans="1:6" hidden="1" x14ac:dyDescent="0.25">
      <c r="A6506" t="s">
        <v>5</v>
      </c>
      <c r="B6506" t="s">
        <v>12</v>
      </c>
      <c r="C6506">
        <v>200</v>
      </c>
      <c r="D6506">
        <v>619056099129900</v>
      </c>
      <c r="E6506">
        <v>619056105407600</v>
      </c>
      <c r="F6506">
        <f t="shared" si="101"/>
        <v>6.2777000000000003</v>
      </c>
    </row>
    <row r="6507" spans="1:6" hidden="1" x14ac:dyDescent="0.25">
      <c r="A6507" t="s">
        <v>5</v>
      </c>
      <c r="B6507" t="s">
        <v>15</v>
      </c>
      <c r="C6507">
        <v>200</v>
      </c>
      <c r="D6507">
        <v>619056126860900</v>
      </c>
      <c r="E6507">
        <v>619056129268000</v>
      </c>
      <c r="F6507">
        <f t="shared" si="101"/>
        <v>2.4070999999999998</v>
      </c>
    </row>
    <row r="6508" spans="1:6" hidden="1" x14ac:dyDescent="0.25">
      <c r="A6508" t="s">
        <v>5</v>
      </c>
      <c r="B6508" t="s">
        <v>16</v>
      </c>
      <c r="C6508">
        <v>200</v>
      </c>
      <c r="D6508">
        <v>619056157924000</v>
      </c>
      <c r="E6508">
        <v>619056160335500</v>
      </c>
      <c r="F6508">
        <f t="shared" si="101"/>
        <v>2.4115000000000002</v>
      </c>
    </row>
    <row r="6509" spans="1:6" hidden="1" x14ac:dyDescent="0.25">
      <c r="A6509" t="s">
        <v>5</v>
      </c>
      <c r="B6509" t="s">
        <v>18</v>
      </c>
      <c r="C6509">
        <v>200</v>
      </c>
      <c r="D6509">
        <v>619056188377900</v>
      </c>
      <c r="E6509">
        <v>619056189990800</v>
      </c>
      <c r="F6509">
        <f t="shared" si="101"/>
        <v>1.6129</v>
      </c>
    </row>
    <row r="6510" spans="1:6" hidden="1" x14ac:dyDescent="0.25">
      <c r="A6510" t="s">
        <v>5</v>
      </c>
      <c r="B6510" t="s">
        <v>19</v>
      </c>
      <c r="C6510">
        <v>200</v>
      </c>
      <c r="D6510">
        <v>619056203582800</v>
      </c>
      <c r="E6510">
        <v>619056205279000</v>
      </c>
      <c r="F6510">
        <f t="shared" si="101"/>
        <v>1.6961999999999999</v>
      </c>
    </row>
    <row r="6511" spans="1:6" hidden="1" x14ac:dyDescent="0.25">
      <c r="A6511" t="s">
        <v>5</v>
      </c>
      <c r="B6511" t="s">
        <v>14</v>
      </c>
      <c r="C6511">
        <v>200</v>
      </c>
      <c r="D6511">
        <v>619056234586000</v>
      </c>
      <c r="E6511">
        <v>619056238420800</v>
      </c>
      <c r="F6511">
        <f t="shared" si="101"/>
        <v>3.8348</v>
      </c>
    </row>
    <row r="6512" spans="1:6" hidden="1" x14ac:dyDescent="0.25">
      <c r="A6512" t="s">
        <v>5</v>
      </c>
      <c r="B6512" t="s">
        <v>21</v>
      </c>
      <c r="C6512">
        <v>200</v>
      </c>
      <c r="D6512">
        <v>619056264412600</v>
      </c>
      <c r="E6512">
        <v>619056266011100</v>
      </c>
      <c r="F6512">
        <f t="shared" si="101"/>
        <v>1.5985</v>
      </c>
    </row>
    <row r="6513" spans="1:6" hidden="1" x14ac:dyDescent="0.25">
      <c r="A6513" t="s">
        <v>5</v>
      </c>
      <c r="B6513" t="s">
        <v>20</v>
      </c>
      <c r="C6513">
        <v>200</v>
      </c>
      <c r="D6513">
        <v>619056281168100</v>
      </c>
      <c r="E6513">
        <v>619056283684200</v>
      </c>
      <c r="F6513">
        <f t="shared" si="101"/>
        <v>2.5160999999999998</v>
      </c>
    </row>
    <row r="6514" spans="1:6" x14ac:dyDescent="0.25">
      <c r="A6514" t="s">
        <v>28</v>
      </c>
      <c r="B6514" t="s">
        <v>39</v>
      </c>
      <c r="C6514">
        <v>200</v>
      </c>
      <c r="D6514">
        <v>619056312514200</v>
      </c>
      <c r="E6514">
        <v>619056337358500</v>
      </c>
      <c r="F6514">
        <f t="shared" si="101"/>
        <v>24.8443</v>
      </c>
    </row>
    <row r="6515" spans="1:6" hidden="1" x14ac:dyDescent="0.25">
      <c r="A6515" t="s">
        <v>5</v>
      </c>
      <c r="B6515" t="s">
        <v>8</v>
      </c>
      <c r="C6515">
        <v>200</v>
      </c>
      <c r="D6515">
        <v>619056900679000</v>
      </c>
      <c r="E6515">
        <v>619056902389600</v>
      </c>
      <c r="F6515">
        <f t="shared" si="101"/>
        <v>1.7105999999999999</v>
      </c>
    </row>
    <row r="6516" spans="1:6" hidden="1" x14ac:dyDescent="0.25">
      <c r="A6516" t="s">
        <v>5</v>
      </c>
      <c r="B6516" t="s">
        <v>13</v>
      </c>
      <c r="C6516">
        <v>200</v>
      </c>
      <c r="D6516">
        <v>619056930159400</v>
      </c>
      <c r="E6516">
        <v>619056931809700</v>
      </c>
      <c r="F6516">
        <f t="shared" si="101"/>
        <v>1.6503000000000001</v>
      </c>
    </row>
    <row r="6517" spans="1:6" hidden="1" x14ac:dyDescent="0.25">
      <c r="A6517" t="s">
        <v>5</v>
      </c>
      <c r="B6517" t="s">
        <v>11</v>
      </c>
      <c r="C6517">
        <v>200</v>
      </c>
      <c r="D6517">
        <v>619056960855400</v>
      </c>
      <c r="E6517">
        <v>619056963500900</v>
      </c>
      <c r="F6517">
        <f t="shared" si="101"/>
        <v>2.6455000000000002</v>
      </c>
    </row>
    <row r="6518" spans="1:6" hidden="1" x14ac:dyDescent="0.25">
      <c r="A6518" t="s">
        <v>5</v>
      </c>
      <c r="B6518" t="s">
        <v>9</v>
      </c>
      <c r="C6518">
        <v>200</v>
      </c>
      <c r="D6518">
        <v>619056991578100</v>
      </c>
      <c r="E6518">
        <v>619056993366500</v>
      </c>
      <c r="F6518">
        <f t="shared" si="101"/>
        <v>1.7884</v>
      </c>
    </row>
    <row r="6519" spans="1:6" hidden="1" x14ac:dyDescent="0.25">
      <c r="A6519" t="s">
        <v>5</v>
      </c>
      <c r="B6519" t="s">
        <v>10</v>
      </c>
      <c r="C6519">
        <v>200</v>
      </c>
      <c r="D6519">
        <v>619057007465100</v>
      </c>
      <c r="E6519">
        <v>619057009807600</v>
      </c>
      <c r="F6519">
        <f t="shared" si="101"/>
        <v>2.3424999999999998</v>
      </c>
    </row>
    <row r="6520" spans="1:6" hidden="1" x14ac:dyDescent="0.25">
      <c r="A6520" t="s">
        <v>5</v>
      </c>
      <c r="B6520" t="s">
        <v>12</v>
      </c>
      <c r="C6520">
        <v>200</v>
      </c>
      <c r="D6520">
        <v>619057041373000</v>
      </c>
      <c r="E6520">
        <v>619057046970700</v>
      </c>
      <c r="F6520">
        <f t="shared" si="101"/>
        <v>5.5976999999999997</v>
      </c>
    </row>
    <row r="6521" spans="1:6" hidden="1" x14ac:dyDescent="0.25">
      <c r="A6521" t="s">
        <v>5</v>
      </c>
      <c r="B6521" t="s">
        <v>15</v>
      </c>
      <c r="C6521">
        <v>200</v>
      </c>
      <c r="D6521">
        <v>619057068125700</v>
      </c>
      <c r="E6521">
        <v>619057070487600</v>
      </c>
      <c r="F6521">
        <f t="shared" si="101"/>
        <v>2.3618999999999999</v>
      </c>
    </row>
    <row r="6522" spans="1:6" hidden="1" x14ac:dyDescent="0.25">
      <c r="A6522" t="s">
        <v>5</v>
      </c>
      <c r="B6522" t="s">
        <v>16</v>
      </c>
      <c r="C6522">
        <v>200</v>
      </c>
      <c r="D6522">
        <v>619057100336900</v>
      </c>
      <c r="E6522">
        <v>619057104581300</v>
      </c>
      <c r="F6522">
        <f t="shared" si="101"/>
        <v>4.2443999999999997</v>
      </c>
    </row>
    <row r="6523" spans="1:6" hidden="1" x14ac:dyDescent="0.25">
      <c r="A6523" t="s">
        <v>5</v>
      </c>
      <c r="B6523" t="s">
        <v>17</v>
      </c>
      <c r="C6523">
        <v>200</v>
      </c>
      <c r="D6523">
        <v>619057129801400</v>
      </c>
      <c r="E6523">
        <v>619057132502300</v>
      </c>
      <c r="F6523">
        <f t="shared" si="101"/>
        <v>2.7008999999999999</v>
      </c>
    </row>
    <row r="6524" spans="1:6" hidden="1" x14ac:dyDescent="0.25">
      <c r="A6524" t="s">
        <v>5</v>
      </c>
      <c r="B6524" t="s">
        <v>18</v>
      </c>
      <c r="C6524">
        <v>200</v>
      </c>
      <c r="D6524">
        <v>619057161369000</v>
      </c>
      <c r="E6524">
        <v>619057163644200</v>
      </c>
      <c r="F6524">
        <f t="shared" si="101"/>
        <v>2.2751999999999999</v>
      </c>
    </row>
    <row r="6525" spans="1:6" hidden="1" x14ac:dyDescent="0.25">
      <c r="A6525" t="s">
        <v>5</v>
      </c>
      <c r="B6525" t="s">
        <v>19</v>
      </c>
      <c r="C6525">
        <v>200</v>
      </c>
      <c r="D6525">
        <v>619057191748800</v>
      </c>
      <c r="E6525">
        <v>619057194246300</v>
      </c>
      <c r="F6525">
        <f t="shared" si="101"/>
        <v>2.4975000000000001</v>
      </c>
    </row>
    <row r="6526" spans="1:6" hidden="1" x14ac:dyDescent="0.25">
      <c r="A6526" t="s">
        <v>5</v>
      </c>
      <c r="B6526" t="s">
        <v>14</v>
      </c>
      <c r="C6526">
        <v>200</v>
      </c>
      <c r="D6526">
        <v>619057221281500</v>
      </c>
      <c r="E6526">
        <v>619057223482500</v>
      </c>
      <c r="F6526">
        <f t="shared" si="101"/>
        <v>2.2010000000000001</v>
      </c>
    </row>
    <row r="6527" spans="1:6" hidden="1" x14ac:dyDescent="0.25">
      <c r="A6527" t="s">
        <v>5</v>
      </c>
      <c r="B6527" t="s">
        <v>21</v>
      </c>
      <c r="C6527">
        <v>200</v>
      </c>
      <c r="D6527">
        <v>619057251628100</v>
      </c>
      <c r="E6527">
        <v>619057253268800</v>
      </c>
      <c r="F6527">
        <f t="shared" si="101"/>
        <v>1.6407</v>
      </c>
    </row>
    <row r="6528" spans="1:6" hidden="1" x14ac:dyDescent="0.25">
      <c r="A6528" t="s">
        <v>5</v>
      </c>
      <c r="B6528" t="s">
        <v>20</v>
      </c>
      <c r="C6528">
        <v>200</v>
      </c>
      <c r="D6528">
        <v>619057283187300</v>
      </c>
      <c r="E6528">
        <v>619057285115300</v>
      </c>
      <c r="F6528">
        <f t="shared" si="101"/>
        <v>1.9279999999999999</v>
      </c>
    </row>
    <row r="6529" spans="1:6" x14ac:dyDescent="0.25">
      <c r="A6529" t="s">
        <v>28</v>
      </c>
      <c r="B6529" t="s">
        <v>39</v>
      </c>
      <c r="C6529">
        <v>200</v>
      </c>
      <c r="D6529">
        <v>619057300009400</v>
      </c>
      <c r="E6529">
        <v>619057328501100</v>
      </c>
      <c r="F6529">
        <f t="shared" si="101"/>
        <v>28.491700000000002</v>
      </c>
    </row>
    <row r="6530" spans="1:6" hidden="1" x14ac:dyDescent="0.25">
      <c r="A6530" t="s">
        <v>5</v>
      </c>
      <c r="B6530" t="s">
        <v>13</v>
      </c>
      <c r="C6530">
        <v>200</v>
      </c>
      <c r="D6530">
        <v>619057818485300</v>
      </c>
      <c r="E6530">
        <v>619057824837800</v>
      </c>
      <c r="F6530">
        <f t="shared" ref="F6530:F6593" si="102">(E6530-D6530)/1000000</f>
        <v>6.3525</v>
      </c>
    </row>
    <row r="6531" spans="1:6" hidden="1" x14ac:dyDescent="0.25">
      <c r="A6531" t="s">
        <v>5</v>
      </c>
      <c r="B6531" t="s">
        <v>8</v>
      </c>
      <c r="C6531">
        <v>200</v>
      </c>
      <c r="D6531">
        <v>619057849091600</v>
      </c>
      <c r="E6531">
        <v>619057851700600</v>
      </c>
      <c r="F6531">
        <f t="shared" si="102"/>
        <v>2.609</v>
      </c>
    </row>
    <row r="6532" spans="1:6" hidden="1" x14ac:dyDescent="0.25">
      <c r="A6532" t="s">
        <v>5</v>
      </c>
      <c r="B6532" t="s">
        <v>9</v>
      </c>
      <c r="C6532">
        <v>200</v>
      </c>
      <c r="D6532">
        <v>619057880254600</v>
      </c>
      <c r="E6532">
        <v>619057882101700</v>
      </c>
      <c r="F6532">
        <f t="shared" si="102"/>
        <v>1.8471</v>
      </c>
    </row>
    <row r="6533" spans="1:6" hidden="1" x14ac:dyDescent="0.25">
      <c r="A6533" t="s">
        <v>5</v>
      </c>
      <c r="B6533" t="s">
        <v>11</v>
      </c>
      <c r="C6533">
        <v>200</v>
      </c>
      <c r="D6533">
        <v>619057910494000</v>
      </c>
      <c r="E6533">
        <v>619057912130100</v>
      </c>
      <c r="F6533">
        <f t="shared" si="102"/>
        <v>1.6361000000000001</v>
      </c>
    </row>
    <row r="6534" spans="1:6" hidden="1" x14ac:dyDescent="0.25">
      <c r="A6534" t="s">
        <v>5</v>
      </c>
      <c r="B6534" t="s">
        <v>18</v>
      </c>
      <c r="C6534">
        <v>200</v>
      </c>
      <c r="D6534">
        <v>619057926794500</v>
      </c>
      <c r="E6534">
        <v>619057928469800</v>
      </c>
      <c r="F6534">
        <f t="shared" si="102"/>
        <v>1.6753</v>
      </c>
    </row>
    <row r="6535" spans="1:6" hidden="1" x14ac:dyDescent="0.25">
      <c r="A6535" t="s">
        <v>5</v>
      </c>
      <c r="B6535" t="s">
        <v>19</v>
      </c>
      <c r="C6535">
        <v>200</v>
      </c>
      <c r="D6535">
        <v>619057942415800</v>
      </c>
      <c r="E6535">
        <v>619057944077700</v>
      </c>
      <c r="F6535">
        <f t="shared" si="102"/>
        <v>1.6618999999999999</v>
      </c>
    </row>
    <row r="6536" spans="1:6" hidden="1" x14ac:dyDescent="0.25">
      <c r="A6536" t="s">
        <v>5</v>
      </c>
      <c r="B6536" t="s">
        <v>10</v>
      </c>
      <c r="C6536">
        <v>200</v>
      </c>
      <c r="D6536">
        <v>619057958947300</v>
      </c>
      <c r="E6536">
        <v>619057961344500</v>
      </c>
      <c r="F6536">
        <f t="shared" si="102"/>
        <v>2.3972000000000002</v>
      </c>
    </row>
    <row r="6537" spans="1:6" hidden="1" x14ac:dyDescent="0.25">
      <c r="A6537" t="s">
        <v>5</v>
      </c>
      <c r="B6537" t="s">
        <v>12</v>
      </c>
      <c r="C6537">
        <v>200</v>
      </c>
      <c r="D6537">
        <v>619057990610800</v>
      </c>
      <c r="E6537">
        <v>619057992902100</v>
      </c>
      <c r="F6537">
        <f t="shared" si="102"/>
        <v>2.2913000000000001</v>
      </c>
    </row>
    <row r="6538" spans="1:6" hidden="1" x14ac:dyDescent="0.25">
      <c r="A6538" t="s">
        <v>5</v>
      </c>
      <c r="B6538" t="s">
        <v>15</v>
      </c>
      <c r="C6538">
        <v>200</v>
      </c>
      <c r="D6538">
        <v>619058020958000</v>
      </c>
      <c r="E6538">
        <v>619058023735900</v>
      </c>
      <c r="F6538">
        <f t="shared" si="102"/>
        <v>2.7778999999999998</v>
      </c>
    </row>
    <row r="6539" spans="1:6" hidden="1" x14ac:dyDescent="0.25">
      <c r="A6539" t="s">
        <v>5</v>
      </c>
      <c r="B6539" t="s">
        <v>16</v>
      </c>
      <c r="C6539">
        <v>200</v>
      </c>
      <c r="D6539">
        <v>619058055209100</v>
      </c>
      <c r="E6539">
        <v>619058062535200</v>
      </c>
      <c r="F6539">
        <f t="shared" si="102"/>
        <v>7.3261000000000003</v>
      </c>
    </row>
    <row r="6540" spans="1:6" hidden="1" x14ac:dyDescent="0.25">
      <c r="A6540" t="s">
        <v>5</v>
      </c>
      <c r="B6540" t="s">
        <v>17</v>
      </c>
      <c r="C6540">
        <v>200</v>
      </c>
      <c r="D6540">
        <v>619058084045500</v>
      </c>
      <c r="E6540">
        <v>619058086653200</v>
      </c>
      <c r="F6540">
        <f t="shared" si="102"/>
        <v>2.6076999999999999</v>
      </c>
    </row>
    <row r="6541" spans="1:6" hidden="1" x14ac:dyDescent="0.25">
      <c r="A6541" t="s">
        <v>5</v>
      </c>
      <c r="B6541" t="s">
        <v>14</v>
      </c>
      <c r="C6541">
        <v>200</v>
      </c>
      <c r="D6541">
        <v>619058114970600</v>
      </c>
      <c r="E6541">
        <v>619058117169900</v>
      </c>
      <c r="F6541">
        <f t="shared" si="102"/>
        <v>2.1993</v>
      </c>
    </row>
    <row r="6542" spans="1:6" hidden="1" x14ac:dyDescent="0.25">
      <c r="A6542" t="s">
        <v>5</v>
      </c>
      <c r="B6542" t="s">
        <v>21</v>
      </c>
      <c r="C6542">
        <v>200</v>
      </c>
      <c r="D6542">
        <v>619058146204500</v>
      </c>
      <c r="E6542">
        <v>619058148622200</v>
      </c>
      <c r="F6542">
        <f t="shared" si="102"/>
        <v>2.4177</v>
      </c>
    </row>
    <row r="6543" spans="1:6" hidden="1" x14ac:dyDescent="0.25">
      <c r="A6543" t="s">
        <v>5</v>
      </c>
      <c r="B6543" t="s">
        <v>20</v>
      </c>
      <c r="C6543">
        <v>200</v>
      </c>
      <c r="D6543">
        <v>619058178970900</v>
      </c>
      <c r="E6543">
        <v>619058181604400</v>
      </c>
      <c r="F6543">
        <f t="shared" si="102"/>
        <v>2.6335000000000002</v>
      </c>
    </row>
    <row r="6544" spans="1:6" x14ac:dyDescent="0.25">
      <c r="A6544" t="s">
        <v>28</v>
      </c>
      <c r="B6544" t="s">
        <v>39</v>
      </c>
      <c r="C6544">
        <v>200</v>
      </c>
      <c r="D6544">
        <v>619058207890200</v>
      </c>
      <c r="E6544">
        <v>619058235047600</v>
      </c>
      <c r="F6544">
        <f t="shared" si="102"/>
        <v>27.157399999999999</v>
      </c>
    </row>
    <row r="6545" spans="1:6" hidden="1" x14ac:dyDescent="0.25">
      <c r="A6545" t="s">
        <v>5</v>
      </c>
      <c r="B6545" t="s">
        <v>9</v>
      </c>
      <c r="C6545">
        <v>200</v>
      </c>
      <c r="D6545">
        <v>619058787481300</v>
      </c>
      <c r="E6545">
        <v>619058790198900</v>
      </c>
      <c r="F6545">
        <f t="shared" si="102"/>
        <v>2.7176</v>
      </c>
    </row>
    <row r="6546" spans="1:6" hidden="1" x14ac:dyDescent="0.25">
      <c r="A6546" t="s">
        <v>5</v>
      </c>
      <c r="B6546" t="s">
        <v>8</v>
      </c>
      <c r="C6546">
        <v>200</v>
      </c>
      <c r="D6546">
        <v>619058819042200</v>
      </c>
      <c r="E6546">
        <v>619058820749600</v>
      </c>
      <c r="F6546">
        <f t="shared" si="102"/>
        <v>1.7074</v>
      </c>
    </row>
    <row r="6547" spans="1:6" hidden="1" x14ac:dyDescent="0.25">
      <c r="A6547" t="s">
        <v>5</v>
      </c>
      <c r="B6547" t="s">
        <v>12</v>
      </c>
      <c r="C6547">
        <v>200</v>
      </c>
      <c r="D6547">
        <v>619058849017800</v>
      </c>
      <c r="E6547">
        <v>619058850650700</v>
      </c>
      <c r="F6547">
        <f t="shared" si="102"/>
        <v>1.6329</v>
      </c>
    </row>
    <row r="6548" spans="1:6" hidden="1" x14ac:dyDescent="0.25">
      <c r="A6548" t="s">
        <v>5</v>
      </c>
      <c r="B6548" t="s">
        <v>13</v>
      </c>
      <c r="C6548">
        <v>200</v>
      </c>
      <c r="D6548">
        <v>619058879151300</v>
      </c>
      <c r="E6548">
        <v>619058881651700</v>
      </c>
      <c r="F6548">
        <f t="shared" si="102"/>
        <v>2.5004</v>
      </c>
    </row>
    <row r="6549" spans="1:6" hidden="1" x14ac:dyDescent="0.25">
      <c r="A6549" t="s">
        <v>5</v>
      </c>
      <c r="B6549" t="s">
        <v>11</v>
      </c>
      <c r="C6549">
        <v>200</v>
      </c>
      <c r="D6549">
        <v>619058912009500</v>
      </c>
      <c r="E6549">
        <v>619058915605500</v>
      </c>
      <c r="F6549">
        <f t="shared" si="102"/>
        <v>3.5960000000000001</v>
      </c>
    </row>
    <row r="6550" spans="1:6" hidden="1" x14ac:dyDescent="0.25">
      <c r="A6550" t="s">
        <v>5</v>
      </c>
      <c r="B6550" t="s">
        <v>10</v>
      </c>
      <c r="C6550">
        <v>200</v>
      </c>
      <c r="D6550">
        <v>619058940549300</v>
      </c>
      <c r="E6550">
        <v>619058943081400</v>
      </c>
      <c r="F6550">
        <f t="shared" si="102"/>
        <v>2.5320999999999998</v>
      </c>
    </row>
    <row r="6551" spans="1:6" hidden="1" x14ac:dyDescent="0.25">
      <c r="A6551" t="s">
        <v>5</v>
      </c>
      <c r="B6551" t="s">
        <v>15</v>
      </c>
      <c r="C6551">
        <v>200</v>
      </c>
      <c r="D6551">
        <v>619058974539900</v>
      </c>
      <c r="E6551">
        <v>619058980051500</v>
      </c>
      <c r="F6551">
        <f t="shared" si="102"/>
        <v>5.5115999999999996</v>
      </c>
    </row>
    <row r="6552" spans="1:6" hidden="1" x14ac:dyDescent="0.25">
      <c r="A6552" t="s">
        <v>5</v>
      </c>
      <c r="B6552" t="s">
        <v>16</v>
      </c>
      <c r="C6552">
        <v>200</v>
      </c>
      <c r="D6552">
        <v>619059004627000</v>
      </c>
      <c r="E6552">
        <v>619059007231500</v>
      </c>
      <c r="F6552">
        <f t="shared" si="102"/>
        <v>2.6044999999999998</v>
      </c>
    </row>
    <row r="6553" spans="1:6" hidden="1" x14ac:dyDescent="0.25">
      <c r="A6553" t="s">
        <v>5</v>
      </c>
      <c r="B6553" t="s">
        <v>17</v>
      </c>
      <c r="C6553">
        <v>200</v>
      </c>
      <c r="D6553">
        <v>619059036751600</v>
      </c>
      <c r="E6553">
        <v>619059039800000</v>
      </c>
      <c r="F6553">
        <f t="shared" si="102"/>
        <v>3.0484</v>
      </c>
    </row>
    <row r="6554" spans="1:6" hidden="1" x14ac:dyDescent="0.25">
      <c r="A6554" t="s">
        <v>5</v>
      </c>
      <c r="B6554" t="s">
        <v>18</v>
      </c>
      <c r="C6554">
        <v>200</v>
      </c>
      <c r="D6554">
        <v>619059068155200</v>
      </c>
      <c r="E6554">
        <v>619059071803400</v>
      </c>
      <c r="F6554">
        <f t="shared" si="102"/>
        <v>3.6482000000000001</v>
      </c>
    </row>
    <row r="6555" spans="1:6" hidden="1" x14ac:dyDescent="0.25">
      <c r="A6555" t="s">
        <v>5</v>
      </c>
      <c r="B6555" t="s">
        <v>19</v>
      </c>
      <c r="C6555">
        <v>200</v>
      </c>
      <c r="D6555">
        <v>619059098801500</v>
      </c>
      <c r="E6555">
        <v>619059101133600</v>
      </c>
      <c r="F6555">
        <f t="shared" si="102"/>
        <v>2.3321000000000001</v>
      </c>
    </row>
    <row r="6556" spans="1:6" hidden="1" x14ac:dyDescent="0.25">
      <c r="A6556" t="s">
        <v>5</v>
      </c>
      <c r="B6556" t="s">
        <v>14</v>
      </c>
      <c r="C6556">
        <v>200</v>
      </c>
      <c r="D6556">
        <v>619059144491300</v>
      </c>
      <c r="E6556">
        <v>619059148085000</v>
      </c>
      <c r="F6556">
        <f t="shared" si="102"/>
        <v>3.5937000000000001</v>
      </c>
    </row>
    <row r="6557" spans="1:6" hidden="1" x14ac:dyDescent="0.25">
      <c r="A6557" t="s">
        <v>5</v>
      </c>
      <c r="B6557" t="s">
        <v>21</v>
      </c>
      <c r="C6557">
        <v>200</v>
      </c>
      <c r="D6557">
        <v>619059179124400</v>
      </c>
      <c r="E6557">
        <v>619059181885000</v>
      </c>
      <c r="F6557">
        <f t="shared" si="102"/>
        <v>2.7606000000000002</v>
      </c>
    </row>
    <row r="6558" spans="1:6" hidden="1" x14ac:dyDescent="0.25">
      <c r="A6558" t="s">
        <v>5</v>
      </c>
      <c r="B6558" t="s">
        <v>20</v>
      </c>
      <c r="C6558">
        <v>200</v>
      </c>
      <c r="D6558">
        <v>619059210112600</v>
      </c>
      <c r="E6558">
        <v>619059216593200</v>
      </c>
      <c r="F6558">
        <f t="shared" si="102"/>
        <v>6.4805999999999999</v>
      </c>
    </row>
    <row r="6559" spans="1:6" x14ac:dyDescent="0.25">
      <c r="A6559" t="s">
        <v>28</v>
      </c>
      <c r="B6559" t="s">
        <v>39</v>
      </c>
      <c r="C6559">
        <v>200</v>
      </c>
      <c r="D6559">
        <v>619059240617500</v>
      </c>
      <c r="E6559">
        <v>619059268697600</v>
      </c>
      <c r="F6559">
        <f t="shared" si="102"/>
        <v>28.080100000000002</v>
      </c>
    </row>
    <row r="6560" spans="1:6" hidden="1" x14ac:dyDescent="0.25">
      <c r="A6560" t="s">
        <v>5</v>
      </c>
      <c r="B6560" t="s">
        <v>8</v>
      </c>
      <c r="C6560">
        <v>200</v>
      </c>
      <c r="D6560">
        <v>619059897521900</v>
      </c>
      <c r="E6560">
        <v>619059899252500</v>
      </c>
      <c r="F6560">
        <f t="shared" si="102"/>
        <v>1.7305999999999999</v>
      </c>
    </row>
    <row r="6561" spans="1:6" hidden="1" x14ac:dyDescent="0.25">
      <c r="A6561" t="s">
        <v>5</v>
      </c>
      <c r="B6561" t="s">
        <v>11</v>
      </c>
      <c r="C6561">
        <v>200</v>
      </c>
      <c r="D6561">
        <v>619059929838000</v>
      </c>
      <c r="E6561">
        <v>619059938263200</v>
      </c>
      <c r="F6561">
        <f t="shared" si="102"/>
        <v>8.4252000000000002</v>
      </c>
    </row>
    <row r="6562" spans="1:6" hidden="1" x14ac:dyDescent="0.25">
      <c r="A6562" t="s">
        <v>5</v>
      </c>
      <c r="B6562" t="s">
        <v>9</v>
      </c>
      <c r="C6562">
        <v>200</v>
      </c>
      <c r="D6562">
        <v>619059959516200</v>
      </c>
      <c r="E6562">
        <v>619059961368000</v>
      </c>
      <c r="F6562">
        <f t="shared" si="102"/>
        <v>1.8517999999999999</v>
      </c>
    </row>
    <row r="6563" spans="1:6" hidden="1" x14ac:dyDescent="0.25">
      <c r="A6563" t="s">
        <v>5</v>
      </c>
      <c r="B6563" t="s">
        <v>10</v>
      </c>
      <c r="C6563">
        <v>200</v>
      </c>
      <c r="D6563">
        <v>619059975146600</v>
      </c>
      <c r="E6563">
        <v>619059977085800</v>
      </c>
      <c r="F6563">
        <f t="shared" si="102"/>
        <v>1.9392</v>
      </c>
    </row>
    <row r="6564" spans="1:6" hidden="1" x14ac:dyDescent="0.25">
      <c r="A6564" t="s">
        <v>5</v>
      </c>
      <c r="B6564" t="s">
        <v>13</v>
      </c>
      <c r="C6564">
        <v>200</v>
      </c>
      <c r="D6564">
        <v>619059991750600</v>
      </c>
      <c r="E6564">
        <v>619059994037700</v>
      </c>
      <c r="F6564">
        <f t="shared" si="102"/>
        <v>2.2871000000000001</v>
      </c>
    </row>
    <row r="6565" spans="1:6" hidden="1" x14ac:dyDescent="0.25">
      <c r="A6565" t="s">
        <v>5</v>
      </c>
      <c r="B6565" t="s">
        <v>12</v>
      </c>
      <c r="C6565">
        <v>200</v>
      </c>
      <c r="D6565">
        <v>619060022113200</v>
      </c>
      <c r="E6565">
        <v>619060023766100</v>
      </c>
      <c r="F6565">
        <f t="shared" si="102"/>
        <v>1.6529</v>
      </c>
    </row>
    <row r="6566" spans="1:6" hidden="1" x14ac:dyDescent="0.25">
      <c r="A6566" t="s">
        <v>5</v>
      </c>
      <c r="B6566" t="s">
        <v>14</v>
      </c>
      <c r="C6566">
        <v>200</v>
      </c>
      <c r="D6566">
        <v>619060037166800</v>
      </c>
      <c r="E6566">
        <v>619060038790600</v>
      </c>
      <c r="F6566">
        <f t="shared" si="102"/>
        <v>1.6237999999999999</v>
      </c>
    </row>
    <row r="6567" spans="1:6" hidden="1" x14ac:dyDescent="0.25">
      <c r="A6567" t="s">
        <v>5</v>
      </c>
      <c r="B6567" t="s">
        <v>15</v>
      </c>
      <c r="C6567">
        <v>200</v>
      </c>
      <c r="D6567">
        <v>619060054745600</v>
      </c>
      <c r="E6567">
        <v>619060057380200</v>
      </c>
      <c r="F6567">
        <f t="shared" si="102"/>
        <v>2.6345999999999998</v>
      </c>
    </row>
    <row r="6568" spans="1:6" hidden="1" x14ac:dyDescent="0.25">
      <c r="A6568" t="s">
        <v>5</v>
      </c>
      <c r="B6568" t="s">
        <v>16</v>
      </c>
      <c r="C6568">
        <v>200</v>
      </c>
      <c r="D6568">
        <v>619060083275400</v>
      </c>
      <c r="E6568">
        <v>619060084986100</v>
      </c>
      <c r="F6568">
        <f t="shared" si="102"/>
        <v>1.7107000000000001</v>
      </c>
    </row>
    <row r="6569" spans="1:6" hidden="1" x14ac:dyDescent="0.25">
      <c r="A6569" t="s">
        <v>5</v>
      </c>
      <c r="B6569" t="s">
        <v>17</v>
      </c>
      <c r="C6569">
        <v>200</v>
      </c>
      <c r="D6569">
        <v>619060099703100</v>
      </c>
      <c r="E6569">
        <v>619060102526800</v>
      </c>
      <c r="F6569">
        <f t="shared" si="102"/>
        <v>2.8237000000000001</v>
      </c>
    </row>
    <row r="6570" spans="1:6" hidden="1" x14ac:dyDescent="0.25">
      <c r="A6570" t="s">
        <v>5</v>
      </c>
      <c r="B6570" t="s">
        <v>18</v>
      </c>
      <c r="C6570">
        <v>200</v>
      </c>
      <c r="D6570">
        <v>619060131319200</v>
      </c>
      <c r="E6570">
        <v>619060133603300</v>
      </c>
      <c r="F6570">
        <f t="shared" si="102"/>
        <v>2.2841</v>
      </c>
    </row>
    <row r="6571" spans="1:6" hidden="1" x14ac:dyDescent="0.25">
      <c r="A6571" t="s">
        <v>5</v>
      </c>
      <c r="B6571" t="s">
        <v>19</v>
      </c>
      <c r="C6571">
        <v>200</v>
      </c>
      <c r="D6571">
        <v>619060147406000</v>
      </c>
      <c r="E6571">
        <v>619060149703100</v>
      </c>
      <c r="F6571">
        <f t="shared" si="102"/>
        <v>2.2970999999999999</v>
      </c>
    </row>
    <row r="6572" spans="1:6" hidden="1" x14ac:dyDescent="0.25">
      <c r="A6572" t="s">
        <v>5</v>
      </c>
      <c r="B6572" t="s">
        <v>21</v>
      </c>
      <c r="C6572">
        <v>200</v>
      </c>
      <c r="D6572">
        <v>619060178493200</v>
      </c>
      <c r="E6572">
        <v>619060180885400</v>
      </c>
      <c r="F6572">
        <f t="shared" si="102"/>
        <v>2.3921999999999999</v>
      </c>
    </row>
    <row r="6573" spans="1:6" hidden="1" x14ac:dyDescent="0.25">
      <c r="A6573" t="s">
        <v>5</v>
      </c>
      <c r="B6573" t="s">
        <v>20</v>
      </c>
      <c r="C6573">
        <v>200</v>
      </c>
      <c r="D6573">
        <v>619060208099800</v>
      </c>
      <c r="E6573">
        <v>619060209710700</v>
      </c>
      <c r="F6573">
        <f t="shared" si="102"/>
        <v>1.6109</v>
      </c>
    </row>
    <row r="6574" spans="1:6" x14ac:dyDescent="0.25">
      <c r="A6574" t="s">
        <v>28</v>
      </c>
      <c r="B6574" t="s">
        <v>39</v>
      </c>
      <c r="C6574">
        <v>200</v>
      </c>
      <c r="D6574">
        <v>619060222778300</v>
      </c>
      <c r="E6574">
        <v>619060241088700</v>
      </c>
      <c r="F6574">
        <f t="shared" si="102"/>
        <v>18.310400000000001</v>
      </c>
    </row>
    <row r="6575" spans="1:6" hidden="1" x14ac:dyDescent="0.25">
      <c r="A6575" t="s">
        <v>5</v>
      </c>
      <c r="B6575" t="s">
        <v>8</v>
      </c>
      <c r="C6575">
        <v>200</v>
      </c>
      <c r="D6575">
        <v>619060679540400</v>
      </c>
      <c r="E6575">
        <v>619060686094400</v>
      </c>
      <c r="F6575">
        <f t="shared" si="102"/>
        <v>6.5540000000000003</v>
      </c>
    </row>
    <row r="6576" spans="1:6" hidden="1" x14ac:dyDescent="0.25">
      <c r="A6576" t="s">
        <v>5</v>
      </c>
      <c r="B6576" t="s">
        <v>9</v>
      </c>
      <c r="C6576">
        <v>200</v>
      </c>
      <c r="D6576">
        <v>619060712264700</v>
      </c>
      <c r="E6576">
        <v>619060714974900</v>
      </c>
      <c r="F6576">
        <f t="shared" si="102"/>
        <v>2.7101999999999999</v>
      </c>
    </row>
    <row r="6577" spans="1:6" hidden="1" x14ac:dyDescent="0.25">
      <c r="A6577" t="s">
        <v>5</v>
      </c>
      <c r="B6577" t="s">
        <v>10</v>
      </c>
      <c r="C6577">
        <v>200</v>
      </c>
      <c r="D6577">
        <v>619060743026900</v>
      </c>
      <c r="E6577">
        <v>619060744758800</v>
      </c>
      <c r="F6577">
        <f t="shared" si="102"/>
        <v>1.7319</v>
      </c>
    </row>
    <row r="6578" spans="1:6" hidden="1" x14ac:dyDescent="0.25">
      <c r="A6578" t="s">
        <v>5</v>
      </c>
      <c r="B6578" t="s">
        <v>11</v>
      </c>
      <c r="C6578">
        <v>200</v>
      </c>
      <c r="D6578">
        <v>619060759653000</v>
      </c>
      <c r="E6578">
        <v>619060761916400</v>
      </c>
      <c r="F6578">
        <f t="shared" si="102"/>
        <v>2.2633999999999999</v>
      </c>
    </row>
    <row r="6579" spans="1:6" hidden="1" x14ac:dyDescent="0.25">
      <c r="A6579" t="s">
        <v>5</v>
      </c>
      <c r="B6579" t="s">
        <v>13</v>
      </c>
      <c r="C6579">
        <v>200</v>
      </c>
      <c r="D6579">
        <v>619060790394300</v>
      </c>
      <c r="E6579">
        <v>619060793006900</v>
      </c>
      <c r="F6579">
        <f t="shared" si="102"/>
        <v>2.6126</v>
      </c>
    </row>
    <row r="6580" spans="1:6" hidden="1" x14ac:dyDescent="0.25">
      <c r="A6580" t="s">
        <v>5</v>
      </c>
      <c r="B6580" t="s">
        <v>12</v>
      </c>
      <c r="C6580">
        <v>200</v>
      </c>
      <c r="D6580">
        <v>619060821239000</v>
      </c>
      <c r="E6580">
        <v>619060823422000</v>
      </c>
      <c r="F6580">
        <f t="shared" si="102"/>
        <v>2.1829999999999998</v>
      </c>
    </row>
    <row r="6581" spans="1:6" hidden="1" x14ac:dyDescent="0.25">
      <c r="A6581" t="s">
        <v>5</v>
      </c>
      <c r="B6581" t="s">
        <v>15</v>
      </c>
      <c r="C6581">
        <v>200</v>
      </c>
      <c r="D6581">
        <v>619060851850600</v>
      </c>
      <c r="E6581">
        <v>619060853533800</v>
      </c>
      <c r="F6581">
        <f t="shared" si="102"/>
        <v>1.6832</v>
      </c>
    </row>
    <row r="6582" spans="1:6" hidden="1" x14ac:dyDescent="0.25">
      <c r="A6582" t="s">
        <v>5</v>
      </c>
      <c r="B6582" t="s">
        <v>16</v>
      </c>
      <c r="C6582">
        <v>200</v>
      </c>
      <c r="D6582">
        <v>619060884341100</v>
      </c>
      <c r="E6582">
        <v>619060890008000</v>
      </c>
      <c r="F6582">
        <f t="shared" si="102"/>
        <v>5.6669</v>
      </c>
    </row>
    <row r="6583" spans="1:6" hidden="1" x14ac:dyDescent="0.25">
      <c r="A6583" t="s">
        <v>5</v>
      </c>
      <c r="B6583" t="s">
        <v>17</v>
      </c>
      <c r="C6583">
        <v>200</v>
      </c>
      <c r="D6583">
        <v>619060914147400</v>
      </c>
      <c r="E6583">
        <v>619060916684300</v>
      </c>
      <c r="F6583">
        <f t="shared" si="102"/>
        <v>2.5369000000000002</v>
      </c>
    </row>
    <row r="6584" spans="1:6" hidden="1" x14ac:dyDescent="0.25">
      <c r="A6584" t="s">
        <v>5</v>
      </c>
      <c r="B6584" t="s">
        <v>18</v>
      </c>
      <c r="C6584">
        <v>200</v>
      </c>
      <c r="D6584">
        <v>619060944798600</v>
      </c>
      <c r="E6584">
        <v>619060946524900</v>
      </c>
      <c r="F6584">
        <f t="shared" si="102"/>
        <v>1.7262999999999999</v>
      </c>
    </row>
    <row r="6585" spans="1:6" hidden="1" x14ac:dyDescent="0.25">
      <c r="A6585" t="s">
        <v>5</v>
      </c>
      <c r="B6585" t="s">
        <v>19</v>
      </c>
      <c r="C6585">
        <v>200</v>
      </c>
      <c r="D6585">
        <v>619060960966700</v>
      </c>
      <c r="E6585">
        <v>619060962561600</v>
      </c>
      <c r="F6585">
        <f t="shared" si="102"/>
        <v>1.5949</v>
      </c>
    </row>
    <row r="6586" spans="1:6" hidden="1" x14ac:dyDescent="0.25">
      <c r="A6586" t="s">
        <v>5</v>
      </c>
      <c r="B6586" t="s">
        <v>14</v>
      </c>
      <c r="C6586">
        <v>200</v>
      </c>
      <c r="D6586">
        <v>619060991796900</v>
      </c>
      <c r="E6586">
        <v>619060994019600</v>
      </c>
      <c r="F6586">
        <f t="shared" si="102"/>
        <v>2.2227000000000001</v>
      </c>
    </row>
    <row r="6587" spans="1:6" hidden="1" x14ac:dyDescent="0.25">
      <c r="A6587" t="s">
        <v>5</v>
      </c>
      <c r="B6587" t="s">
        <v>21</v>
      </c>
      <c r="C6587">
        <v>200</v>
      </c>
      <c r="D6587">
        <v>619061022152000</v>
      </c>
      <c r="E6587">
        <v>619061024667000</v>
      </c>
      <c r="F6587">
        <f t="shared" si="102"/>
        <v>2.5150000000000001</v>
      </c>
    </row>
    <row r="6588" spans="1:6" hidden="1" x14ac:dyDescent="0.25">
      <c r="A6588" t="s">
        <v>5</v>
      </c>
      <c r="B6588" t="s">
        <v>20</v>
      </c>
      <c r="C6588">
        <v>200</v>
      </c>
      <c r="D6588">
        <v>619061053525300</v>
      </c>
      <c r="E6588">
        <v>619061055165900</v>
      </c>
      <c r="F6588">
        <f t="shared" si="102"/>
        <v>1.6406000000000001</v>
      </c>
    </row>
    <row r="6589" spans="1:6" x14ac:dyDescent="0.25">
      <c r="A6589" t="s">
        <v>28</v>
      </c>
      <c r="B6589" t="s">
        <v>39</v>
      </c>
      <c r="C6589">
        <v>200</v>
      </c>
      <c r="D6589">
        <v>619061068767900</v>
      </c>
      <c r="E6589">
        <v>619061087871800</v>
      </c>
      <c r="F6589">
        <f t="shared" si="102"/>
        <v>19.103899999999999</v>
      </c>
    </row>
    <row r="6590" spans="1:6" hidden="1" x14ac:dyDescent="0.25">
      <c r="A6590" t="s">
        <v>5</v>
      </c>
      <c r="B6590" t="s">
        <v>8</v>
      </c>
      <c r="C6590">
        <v>200</v>
      </c>
      <c r="D6590">
        <v>619061656676500</v>
      </c>
      <c r="E6590">
        <v>619061659001800</v>
      </c>
      <c r="F6590">
        <f t="shared" si="102"/>
        <v>2.3252999999999999</v>
      </c>
    </row>
    <row r="6591" spans="1:6" hidden="1" x14ac:dyDescent="0.25">
      <c r="A6591" t="s">
        <v>5</v>
      </c>
      <c r="B6591" t="s">
        <v>9</v>
      </c>
      <c r="C6591">
        <v>200</v>
      </c>
      <c r="D6591">
        <v>619061689801000</v>
      </c>
      <c r="E6591">
        <v>619061696322200</v>
      </c>
      <c r="F6591">
        <f t="shared" si="102"/>
        <v>6.5212000000000003</v>
      </c>
    </row>
    <row r="6592" spans="1:6" hidden="1" x14ac:dyDescent="0.25">
      <c r="A6592" t="s">
        <v>5</v>
      </c>
      <c r="B6592" t="s">
        <v>11</v>
      </c>
      <c r="C6592">
        <v>200</v>
      </c>
      <c r="D6592">
        <v>619061718483200</v>
      </c>
      <c r="E6592">
        <v>619061720181400</v>
      </c>
      <c r="F6592">
        <f t="shared" si="102"/>
        <v>1.6981999999999999</v>
      </c>
    </row>
    <row r="6593" spans="1:6" hidden="1" x14ac:dyDescent="0.25">
      <c r="A6593" t="s">
        <v>5</v>
      </c>
      <c r="B6593" t="s">
        <v>12</v>
      </c>
      <c r="C6593">
        <v>200</v>
      </c>
      <c r="D6593">
        <v>619061734119500</v>
      </c>
      <c r="E6593">
        <v>619061735746400</v>
      </c>
      <c r="F6593">
        <f t="shared" si="102"/>
        <v>1.6269</v>
      </c>
    </row>
    <row r="6594" spans="1:6" hidden="1" x14ac:dyDescent="0.25">
      <c r="A6594" t="s">
        <v>5</v>
      </c>
      <c r="B6594" t="s">
        <v>10</v>
      </c>
      <c r="C6594">
        <v>200</v>
      </c>
      <c r="D6594">
        <v>619061750572700</v>
      </c>
      <c r="E6594">
        <v>619061752893800</v>
      </c>
      <c r="F6594">
        <f t="shared" ref="F6594:F6657" si="103">(E6594-D6594)/1000000</f>
        <v>2.3210999999999999</v>
      </c>
    </row>
    <row r="6595" spans="1:6" hidden="1" x14ac:dyDescent="0.25">
      <c r="A6595" t="s">
        <v>5</v>
      </c>
      <c r="B6595" t="s">
        <v>13</v>
      </c>
      <c r="C6595">
        <v>200</v>
      </c>
      <c r="D6595">
        <v>619061781155500</v>
      </c>
      <c r="E6595">
        <v>619061782842500</v>
      </c>
      <c r="F6595">
        <f t="shared" si="103"/>
        <v>1.6870000000000001</v>
      </c>
    </row>
    <row r="6596" spans="1:6" hidden="1" x14ac:dyDescent="0.25">
      <c r="A6596" t="s">
        <v>5</v>
      </c>
      <c r="B6596" t="s">
        <v>15</v>
      </c>
      <c r="C6596">
        <v>200</v>
      </c>
      <c r="D6596">
        <v>619061796413700</v>
      </c>
      <c r="E6596">
        <v>619061798694300</v>
      </c>
      <c r="F6596">
        <f t="shared" si="103"/>
        <v>2.2806000000000002</v>
      </c>
    </row>
    <row r="6597" spans="1:6" hidden="1" x14ac:dyDescent="0.25">
      <c r="A6597" t="s">
        <v>5</v>
      </c>
      <c r="B6597" t="s">
        <v>16</v>
      </c>
      <c r="C6597">
        <v>200</v>
      </c>
      <c r="D6597">
        <v>619061827474000</v>
      </c>
      <c r="E6597">
        <v>619061830120700</v>
      </c>
      <c r="F6597">
        <f t="shared" si="103"/>
        <v>2.6467000000000001</v>
      </c>
    </row>
    <row r="6598" spans="1:6" hidden="1" x14ac:dyDescent="0.25">
      <c r="A6598" t="s">
        <v>5</v>
      </c>
      <c r="B6598" t="s">
        <v>17</v>
      </c>
      <c r="C6598">
        <v>200</v>
      </c>
      <c r="D6598">
        <v>619061860969100</v>
      </c>
      <c r="E6598">
        <v>619061864406800</v>
      </c>
      <c r="F6598">
        <f t="shared" si="103"/>
        <v>3.4377</v>
      </c>
    </row>
    <row r="6599" spans="1:6" hidden="1" x14ac:dyDescent="0.25">
      <c r="A6599" t="s">
        <v>5</v>
      </c>
      <c r="B6599" t="s">
        <v>18</v>
      </c>
      <c r="C6599">
        <v>200</v>
      </c>
      <c r="D6599">
        <v>619061890162900</v>
      </c>
      <c r="E6599">
        <v>619061891769200</v>
      </c>
      <c r="F6599">
        <f t="shared" si="103"/>
        <v>1.6063000000000001</v>
      </c>
    </row>
    <row r="6600" spans="1:6" hidden="1" x14ac:dyDescent="0.25">
      <c r="A6600" t="s">
        <v>5</v>
      </c>
      <c r="B6600" t="s">
        <v>19</v>
      </c>
      <c r="C6600">
        <v>200</v>
      </c>
      <c r="D6600">
        <v>619061906010500</v>
      </c>
      <c r="E6600">
        <v>619061907639700</v>
      </c>
      <c r="F6600">
        <f t="shared" si="103"/>
        <v>1.6292</v>
      </c>
    </row>
    <row r="6601" spans="1:6" hidden="1" x14ac:dyDescent="0.25">
      <c r="A6601" t="s">
        <v>5</v>
      </c>
      <c r="B6601" t="s">
        <v>14</v>
      </c>
      <c r="C6601">
        <v>200</v>
      </c>
      <c r="D6601">
        <v>619061922814800</v>
      </c>
      <c r="E6601">
        <v>619061926986600</v>
      </c>
      <c r="F6601">
        <f t="shared" si="103"/>
        <v>4.1718000000000002</v>
      </c>
    </row>
    <row r="6602" spans="1:6" hidden="1" x14ac:dyDescent="0.25">
      <c r="A6602" t="s">
        <v>5</v>
      </c>
      <c r="B6602" t="s">
        <v>21</v>
      </c>
      <c r="C6602">
        <v>200</v>
      </c>
      <c r="D6602">
        <v>619061955039400</v>
      </c>
      <c r="E6602">
        <v>619061963049100</v>
      </c>
      <c r="F6602">
        <f t="shared" si="103"/>
        <v>8.0097000000000005</v>
      </c>
    </row>
    <row r="6603" spans="1:6" hidden="1" x14ac:dyDescent="0.25">
      <c r="A6603" t="s">
        <v>5</v>
      </c>
      <c r="B6603" t="s">
        <v>20</v>
      </c>
      <c r="C6603">
        <v>200</v>
      </c>
      <c r="D6603">
        <v>619061984671200</v>
      </c>
      <c r="E6603">
        <v>619061987186100</v>
      </c>
      <c r="F6603">
        <f t="shared" si="103"/>
        <v>2.5148999999999999</v>
      </c>
    </row>
    <row r="6604" spans="1:6" x14ac:dyDescent="0.25">
      <c r="A6604" t="s">
        <v>28</v>
      </c>
      <c r="B6604" t="s">
        <v>39</v>
      </c>
      <c r="C6604">
        <v>200</v>
      </c>
      <c r="D6604">
        <v>619062015100300</v>
      </c>
      <c r="E6604">
        <v>619062053066800</v>
      </c>
      <c r="F6604">
        <f t="shared" si="103"/>
        <v>37.966500000000003</v>
      </c>
    </row>
    <row r="6605" spans="1:6" hidden="1" x14ac:dyDescent="0.25">
      <c r="A6605" t="s">
        <v>5</v>
      </c>
      <c r="B6605" t="s">
        <v>8</v>
      </c>
      <c r="C6605">
        <v>200</v>
      </c>
      <c r="D6605">
        <v>619062613367300</v>
      </c>
      <c r="E6605">
        <v>619062615629600</v>
      </c>
      <c r="F6605">
        <f t="shared" si="103"/>
        <v>2.2623000000000002</v>
      </c>
    </row>
    <row r="6606" spans="1:6" hidden="1" x14ac:dyDescent="0.25">
      <c r="A6606" t="s">
        <v>5</v>
      </c>
      <c r="B6606" t="s">
        <v>9</v>
      </c>
      <c r="C6606">
        <v>200</v>
      </c>
      <c r="D6606">
        <v>619062632544000</v>
      </c>
      <c r="E6606">
        <v>619062639154600</v>
      </c>
      <c r="F6606">
        <f t="shared" si="103"/>
        <v>6.6105999999999998</v>
      </c>
    </row>
    <row r="6607" spans="1:6" hidden="1" x14ac:dyDescent="0.25">
      <c r="A6607" t="s">
        <v>5</v>
      </c>
      <c r="B6607" t="s">
        <v>11</v>
      </c>
      <c r="C6607">
        <v>200</v>
      </c>
      <c r="D6607">
        <v>619062663675500</v>
      </c>
      <c r="E6607">
        <v>619062669567100</v>
      </c>
      <c r="F6607">
        <f t="shared" si="103"/>
        <v>5.8916000000000004</v>
      </c>
    </row>
    <row r="6608" spans="1:6" hidden="1" x14ac:dyDescent="0.25">
      <c r="A6608" t="s">
        <v>5</v>
      </c>
      <c r="B6608" t="s">
        <v>10</v>
      </c>
      <c r="C6608">
        <v>200</v>
      </c>
      <c r="D6608">
        <v>619062691747400</v>
      </c>
      <c r="E6608">
        <v>619062693434500</v>
      </c>
      <c r="F6608">
        <f t="shared" si="103"/>
        <v>1.6871</v>
      </c>
    </row>
    <row r="6609" spans="1:6" hidden="1" x14ac:dyDescent="0.25">
      <c r="A6609" t="s">
        <v>5</v>
      </c>
      <c r="B6609" t="s">
        <v>12</v>
      </c>
      <c r="C6609">
        <v>200</v>
      </c>
      <c r="D6609">
        <v>619062708027200</v>
      </c>
      <c r="E6609">
        <v>619062710582200</v>
      </c>
      <c r="F6609">
        <f t="shared" si="103"/>
        <v>2.5550000000000002</v>
      </c>
    </row>
    <row r="6610" spans="1:6" hidden="1" x14ac:dyDescent="0.25">
      <c r="A6610" t="s">
        <v>5</v>
      </c>
      <c r="B6610" t="s">
        <v>13</v>
      </c>
      <c r="C6610">
        <v>200</v>
      </c>
      <c r="D6610">
        <v>619062738878100</v>
      </c>
      <c r="E6610">
        <v>619062741208700</v>
      </c>
      <c r="F6610">
        <f t="shared" si="103"/>
        <v>2.3306</v>
      </c>
    </row>
    <row r="6611" spans="1:6" hidden="1" x14ac:dyDescent="0.25">
      <c r="A6611" t="s">
        <v>5</v>
      </c>
      <c r="B6611" t="s">
        <v>15</v>
      </c>
      <c r="C6611">
        <v>200</v>
      </c>
      <c r="D6611">
        <v>619062770282500</v>
      </c>
      <c r="E6611">
        <v>619062772927300</v>
      </c>
      <c r="F6611">
        <f t="shared" si="103"/>
        <v>2.6448</v>
      </c>
    </row>
    <row r="6612" spans="1:6" hidden="1" x14ac:dyDescent="0.25">
      <c r="A6612" t="s">
        <v>5</v>
      </c>
      <c r="B6612" t="s">
        <v>16</v>
      </c>
      <c r="C6612">
        <v>200</v>
      </c>
      <c r="D6612">
        <v>619062802333400</v>
      </c>
      <c r="E6612">
        <v>619062805016400</v>
      </c>
      <c r="F6612">
        <f t="shared" si="103"/>
        <v>2.6829999999999998</v>
      </c>
    </row>
    <row r="6613" spans="1:6" hidden="1" x14ac:dyDescent="0.25">
      <c r="A6613" t="s">
        <v>5</v>
      </c>
      <c r="B6613" t="s">
        <v>17</v>
      </c>
      <c r="C6613">
        <v>200</v>
      </c>
      <c r="D6613">
        <v>619062836832300</v>
      </c>
      <c r="E6613">
        <v>619062846223000</v>
      </c>
      <c r="F6613">
        <f t="shared" si="103"/>
        <v>9.3907000000000007</v>
      </c>
    </row>
    <row r="6614" spans="1:6" hidden="1" x14ac:dyDescent="0.25">
      <c r="A6614" t="s">
        <v>5</v>
      </c>
      <c r="B6614" t="s">
        <v>18</v>
      </c>
      <c r="C6614">
        <v>200</v>
      </c>
      <c r="D6614">
        <v>619062865926200</v>
      </c>
      <c r="E6614">
        <v>619062868255900</v>
      </c>
      <c r="F6614">
        <f t="shared" si="103"/>
        <v>2.3296999999999999</v>
      </c>
    </row>
    <row r="6615" spans="1:6" hidden="1" x14ac:dyDescent="0.25">
      <c r="A6615" t="s">
        <v>5</v>
      </c>
      <c r="B6615" t="s">
        <v>19</v>
      </c>
      <c r="C6615">
        <v>200</v>
      </c>
      <c r="D6615">
        <v>619062895982900</v>
      </c>
      <c r="E6615">
        <v>619062897913500</v>
      </c>
      <c r="F6615">
        <f t="shared" si="103"/>
        <v>1.9306000000000001</v>
      </c>
    </row>
    <row r="6616" spans="1:6" hidden="1" x14ac:dyDescent="0.25">
      <c r="A6616" t="s">
        <v>5</v>
      </c>
      <c r="B6616" t="s">
        <v>14</v>
      </c>
      <c r="C6616">
        <v>200</v>
      </c>
      <c r="D6616">
        <v>619062911975100</v>
      </c>
      <c r="E6616">
        <v>619062914847300</v>
      </c>
      <c r="F6616">
        <f t="shared" si="103"/>
        <v>2.8721999999999999</v>
      </c>
    </row>
    <row r="6617" spans="1:6" hidden="1" x14ac:dyDescent="0.25">
      <c r="A6617" t="s">
        <v>5</v>
      </c>
      <c r="B6617" t="s">
        <v>21</v>
      </c>
      <c r="C6617">
        <v>200</v>
      </c>
      <c r="D6617">
        <v>619062944250500</v>
      </c>
      <c r="E6617">
        <v>619062946826500</v>
      </c>
      <c r="F6617">
        <f t="shared" si="103"/>
        <v>2.5760000000000001</v>
      </c>
    </row>
    <row r="6618" spans="1:6" hidden="1" x14ac:dyDescent="0.25">
      <c r="A6618" t="s">
        <v>5</v>
      </c>
      <c r="B6618" t="s">
        <v>20</v>
      </c>
      <c r="C6618">
        <v>200</v>
      </c>
      <c r="D6618">
        <v>619062977011000</v>
      </c>
      <c r="E6618">
        <v>619062979343100</v>
      </c>
      <c r="F6618">
        <f t="shared" si="103"/>
        <v>2.3321000000000001</v>
      </c>
    </row>
    <row r="6619" spans="1:6" x14ac:dyDescent="0.25">
      <c r="A6619" t="s">
        <v>28</v>
      </c>
      <c r="B6619" t="s">
        <v>39</v>
      </c>
      <c r="C6619">
        <v>200</v>
      </c>
      <c r="D6619">
        <v>619063007973800</v>
      </c>
      <c r="E6619">
        <v>619063041148700</v>
      </c>
      <c r="F6619">
        <f t="shared" si="103"/>
        <v>33.174900000000001</v>
      </c>
    </row>
    <row r="6620" spans="1:6" hidden="1" x14ac:dyDescent="0.25">
      <c r="A6620" t="s">
        <v>5</v>
      </c>
      <c r="B6620" t="s">
        <v>13</v>
      </c>
      <c r="C6620">
        <v>200</v>
      </c>
      <c r="D6620">
        <v>619063579929900</v>
      </c>
      <c r="E6620">
        <v>619063583195700</v>
      </c>
      <c r="F6620">
        <f t="shared" si="103"/>
        <v>3.2658</v>
      </c>
    </row>
    <row r="6621" spans="1:6" hidden="1" x14ac:dyDescent="0.25">
      <c r="A6621" t="s">
        <v>5</v>
      </c>
      <c r="B6621" t="s">
        <v>8</v>
      </c>
      <c r="C6621">
        <v>200</v>
      </c>
      <c r="D6621">
        <v>619063610887100</v>
      </c>
      <c r="E6621">
        <v>619063616821800</v>
      </c>
      <c r="F6621">
        <f t="shared" si="103"/>
        <v>5.9347000000000003</v>
      </c>
    </row>
    <row r="6622" spans="1:6" hidden="1" x14ac:dyDescent="0.25">
      <c r="A6622" t="s">
        <v>5</v>
      </c>
      <c r="B6622" t="s">
        <v>11</v>
      </c>
      <c r="C6622">
        <v>200</v>
      </c>
      <c r="D6622">
        <v>619063639921500</v>
      </c>
      <c r="E6622">
        <v>619063642571400</v>
      </c>
      <c r="F6622">
        <f t="shared" si="103"/>
        <v>2.6499000000000001</v>
      </c>
    </row>
    <row r="6623" spans="1:6" hidden="1" x14ac:dyDescent="0.25">
      <c r="A6623" t="s">
        <v>5</v>
      </c>
      <c r="B6623" t="s">
        <v>9</v>
      </c>
      <c r="C6623">
        <v>200</v>
      </c>
      <c r="D6623">
        <v>619063670618200</v>
      </c>
      <c r="E6623">
        <v>619063673066300</v>
      </c>
      <c r="F6623">
        <f t="shared" si="103"/>
        <v>2.4481000000000002</v>
      </c>
    </row>
    <row r="6624" spans="1:6" hidden="1" x14ac:dyDescent="0.25">
      <c r="A6624" t="s">
        <v>5</v>
      </c>
      <c r="B6624" t="s">
        <v>10</v>
      </c>
      <c r="C6624">
        <v>200</v>
      </c>
      <c r="D6624">
        <v>619063716873400</v>
      </c>
      <c r="E6624">
        <v>619063720303300</v>
      </c>
      <c r="F6624">
        <f t="shared" si="103"/>
        <v>3.4298999999999999</v>
      </c>
    </row>
    <row r="6625" spans="1:6" hidden="1" x14ac:dyDescent="0.25">
      <c r="A6625" t="s">
        <v>5</v>
      </c>
      <c r="B6625" t="s">
        <v>12</v>
      </c>
      <c r="C6625">
        <v>200</v>
      </c>
      <c r="D6625">
        <v>619063750075800</v>
      </c>
      <c r="E6625">
        <v>619063756402400</v>
      </c>
      <c r="F6625">
        <f t="shared" si="103"/>
        <v>6.3266</v>
      </c>
    </row>
    <row r="6626" spans="1:6" hidden="1" x14ac:dyDescent="0.25">
      <c r="A6626" t="s">
        <v>5</v>
      </c>
      <c r="B6626" t="s">
        <v>15</v>
      </c>
      <c r="C6626">
        <v>200</v>
      </c>
      <c r="D6626">
        <v>619063778481700</v>
      </c>
      <c r="E6626">
        <v>619063781123000</v>
      </c>
      <c r="F6626">
        <f t="shared" si="103"/>
        <v>2.6413000000000002</v>
      </c>
    </row>
    <row r="6627" spans="1:6" hidden="1" x14ac:dyDescent="0.25">
      <c r="A6627" t="s">
        <v>5</v>
      </c>
      <c r="B6627" t="s">
        <v>16</v>
      </c>
      <c r="C6627">
        <v>200</v>
      </c>
      <c r="D6627">
        <v>619063808298700</v>
      </c>
      <c r="E6627">
        <v>619063810032700</v>
      </c>
      <c r="F6627">
        <f t="shared" si="103"/>
        <v>1.734</v>
      </c>
    </row>
    <row r="6628" spans="1:6" hidden="1" x14ac:dyDescent="0.25">
      <c r="A6628" t="s">
        <v>5</v>
      </c>
      <c r="B6628" t="s">
        <v>17</v>
      </c>
      <c r="C6628">
        <v>200</v>
      </c>
      <c r="D6628">
        <v>619063824181500</v>
      </c>
      <c r="E6628">
        <v>619063826027800</v>
      </c>
      <c r="F6628">
        <f t="shared" si="103"/>
        <v>1.8463000000000001</v>
      </c>
    </row>
    <row r="6629" spans="1:6" hidden="1" x14ac:dyDescent="0.25">
      <c r="A6629" t="s">
        <v>5</v>
      </c>
      <c r="B6629" t="s">
        <v>18</v>
      </c>
      <c r="C6629">
        <v>200</v>
      </c>
      <c r="D6629">
        <v>619063854646100</v>
      </c>
      <c r="E6629">
        <v>619063857179100</v>
      </c>
      <c r="F6629">
        <f t="shared" si="103"/>
        <v>2.5329999999999999</v>
      </c>
    </row>
    <row r="6630" spans="1:6" hidden="1" x14ac:dyDescent="0.25">
      <c r="A6630" t="s">
        <v>5</v>
      </c>
      <c r="B6630" t="s">
        <v>19</v>
      </c>
      <c r="C6630">
        <v>200</v>
      </c>
      <c r="D6630">
        <v>619063885306700</v>
      </c>
      <c r="E6630">
        <v>619063887539200</v>
      </c>
      <c r="F6630">
        <f t="shared" si="103"/>
        <v>2.2324999999999999</v>
      </c>
    </row>
    <row r="6631" spans="1:6" hidden="1" x14ac:dyDescent="0.25">
      <c r="A6631" t="s">
        <v>5</v>
      </c>
      <c r="B6631" t="s">
        <v>14</v>
      </c>
      <c r="C6631">
        <v>200</v>
      </c>
      <c r="D6631">
        <v>619063916657800</v>
      </c>
      <c r="E6631">
        <v>619063919092200</v>
      </c>
      <c r="F6631">
        <f t="shared" si="103"/>
        <v>2.4344000000000001</v>
      </c>
    </row>
    <row r="6632" spans="1:6" hidden="1" x14ac:dyDescent="0.25">
      <c r="A6632" t="s">
        <v>5</v>
      </c>
      <c r="B6632" t="s">
        <v>21</v>
      </c>
      <c r="C6632">
        <v>200</v>
      </c>
      <c r="D6632">
        <v>619063946272700</v>
      </c>
      <c r="E6632">
        <v>619063948576800</v>
      </c>
      <c r="F6632">
        <f t="shared" si="103"/>
        <v>2.3041</v>
      </c>
    </row>
    <row r="6633" spans="1:6" hidden="1" x14ac:dyDescent="0.25">
      <c r="A6633" t="s">
        <v>5</v>
      </c>
      <c r="B6633" t="s">
        <v>20</v>
      </c>
      <c r="C6633">
        <v>200</v>
      </c>
      <c r="D6633">
        <v>619063977286400</v>
      </c>
      <c r="E6633">
        <v>619063979581500</v>
      </c>
      <c r="F6633">
        <f t="shared" si="103"/>
        <v>2.2951000000000001</v>
      </c>
    </row>
    <row r="6634" spans="1:6" x14ac:dyDescent="0.25">
      <c r="A6634" t="s">
        <v>28</v>
      </c>
      <c r="B6634" t="s">
        <v>39</v>
      </c>
      <c r="C6634">
        <v>200</v>
      </c>
      <c r="D6634">
        <v>619064010182800</v>
      </c>
      <c r="E6634">
        <v>619064043062700</v>
      </c>
      <c r="F6634">
        <f t="shared" si="103"/>
        <v>32.879899999999999</v>
      </c>
    </row>
    <row r="6635" spans="1:6" hidden="1" x14ac:dyDescent="0.25">
      <c r="A6635" t="s">
        <v>5</v>
      </c>
      <c r="B6635" t="s">
        <v>8</v>
      </c>
      <c r="C6635">
        <v>200</v>
      </c>
      <c r="D6635">
        <v>619064557131900</v>
      </c>
      <c r="E6635">
        <v>619064558780300</v>
      </c>
      <c r="F6635">
        <f t="shared" si="103"/>
        <v>1.6484000000000001</v>
      </c>
    </row>
    <row r="6636" spans="1:6" hidden="1" x14ac:dyDescent="0.25">
      <c r="A6636" t="s">
        <v>5</v>
      </c>
      <c r="B6636" t="s">
        <v>9</v>
      </c>
      <c r="C6636">
        <v>200</v>
      </c>
      <c r="D6636">
        <v>619064576297200</v>
      </c>
      <c r="E6636">
        <v>619064580267200</v>
      </c>
      <c r="F6636">
        <f t="shared" si="103"/>
        <v>3.97</v>
      </c>
    </row>
    <row r="6637" spans="1:6" hidden="1" x14ac:dyDescent="0.25">
      <c r="A6637" t="s">
        <v>5</v>
      </c>
      <c r="B6637" t="s">
        <v>16</v>
      </c>
      <c r="C6637">
        <v>200</v>
      </c>
      <c r="D6637">
        <v>619064605907000</v>
      </c>
      <c r="E6637">
        <v>619064608320700</v>
      </c>
      <c r="F6637">
        <f t="shared" si="103"/>
        <v>2.4137</v>
      </c>
    </row>
    <row r="6638" spans="1:6" hidden="1" x14ac:dyDescent="0.25">
      <c r="A6638" t="s">
        <v>5</v>
      </c>
      <c r="B6638" t="s">
        <v>10</v>
      </c>
      <c r="C6638">
        <v>200</v>
      </c>
      <c r="D6638">
        <v>619064638322500</v>
      </c>
      <c r="E6638">
        <v>619064642544600</v>
      </c>
      <c r="F6638">
        <f t="shared" si="103"/>
        <v>4.2221000000000002</v>
      </c>
    </row>
    <row r="6639" spans="1:6" hidden="1" x14ac:dyDescent="0.25">
      <c r="A6639" t="s">
        <v>5</v>
      </c>
      <c r="B6639" t="s">
        <v>11</v>
      </c>
      <c r="C6639">
        <v>200</v>
      </c>
      <c r="D6639">
        <v>619064667650500</v>
      </c>
      <c r="E6639">
        <v>619064669349500</v>
      </c>
      <c r="F6639">
        <f t="shared" si="103"/>
        <v>1.6990000000000001</v>
      </c>
    </row>
    <row r="6640" spans="1:6" hidden="1" x14ac:dyDescent="0.25">
      <c r="A6640" t="s">
        <v>5</v>
      </c>
      <c r="B6640" t="s">
        <v>12</v>
      </c>
      <c r="C6640">
        <v>200</v>
      </c>
      <c r="D6640">
        <v>619064683531500</v>
      </c>
      <c r="E6640">
        <v>619064685145400</v>
      </c>
      <c r="F6640">
        <f t="shared" si="103"/>
        <v>1.6138999999999999</v>
      </c>
    </row>
    <row r="6641" spans="1:6" hidden="1" x14ac:dyDescent="0.25">
      <c r="A6641" t="s">
        <v>5</v>
      </c>
      <c r="B6641" t="s">
        <v>13</v>
      </c>
      <c r="C6641">
        <v>200</v>
      </c>
      <c r="D6641">
        <v>619064701598000</v>
      </c>
      <c r="E6641">
        <v>619064707853900</v>
      </c>
      <c r="F6641">
        <f t="shared" si="103"/>
        <v>6.2558999999999996</v>
      </c>
    </row>
    <row r="6642" spans="1:6" hidden="1" x14ac:dyDescent="0.25">
      <c r="A6642" t="s">
        <v>5</v>
      </c>
      <c r="B6642" t="s">
        <v>15</v>
      </c>
      <c r="C6642">
        <v>200</v>
      </c>
      <c r="D6642">
        <v>619064733227800</v>
      </c>
      <c r="E6642">
        <v>619064735949100</v>
      </c>
      <c r="F6642">
        <f t="shared" si="103"/>
        <v>2.7212999999999998</v>
      </c>
    </row>
    <row r="6643" spans="1:6" hidden="1" x14ac:dyDescent="0.25">
      <c r="A6643" t="s">
        <v>5</v>
      </c>
      <c r="B6643" t="s">
        <v>17</v>
      </c>
      <c r="C6643">
        <v>200</v>
      </c>
      <c r="D6643">
        <v>619064762521800</v>
      </c>
      <c r="E6643">
        <v>619064764425600</v>
      </c>
      <c r="F6643">
        <f t="shared" si="103"/>
        <v>1.9037999999999999</v>
      </c>
    </row>
    <row r="6644" spans="1:6" hidden="1" x14ac:dyDescent="0.25">
      <c r="A6644" t="s">
        <v>5</v>
      </c>
      <c r="B6644" t="s">
        <v>18</v>
      </c>
      <c r="C6644">
        <v>200</v>
      </c>
      <c r="D6644">
        <v>619064792542600</v>
      </c>
      <c r="E6644">
        <v>619064794146300</v>
      </c>
      <c r="F6644">
        <f t="shared" si="103"/>
        <v>1.6036999999999999</v>
      </c>
    </row>
    <row r="6645" spans="1:6" hidden="1" x14ac:dyDescent="0.25">
      <c r="A6645" t="s">
        <v>5</v>
      </c>
      <c r="B6645" t="s">
        <v>19</v>
      </c>
      <c r="C6645">
        <v>200</v>
      </c>
      <c r="D6645">
        <v>619064808662100</v>
      </c>
      <c r="E6645">
        <v>619064812601600</v>
      </c>
      <c r="F6645">
        <f t="shared" si="103"/>
        <v>3.9394999999999998</v>
      </c>
    </row>
    <row r="6646" spans="1:6" hidden="1" x14ac:dyDescent="0.25">
      <c r="A6646" t="s">
        <v>5</v>
      </c>
      <c r="B6646" t="s">
        <v>14</v>
      </c>
      <c r="C6646">
        <v>200</v>
      </c>
      <c r="D6646">
        <v>619064838912500</v>
      </c>
      <c r="E6646">
        <v>619064841396800</v>
      </c>
      <c r="F6646">
        <f t="shared" si="103"/>
        <v>2.4843000000000002</v>
      </c>
    </row>
    <row r="6647" spans="1:6" hidden="1" x14ac:dyDescent="0.25">
      <c r="A6647" t="s">
        <v>5</v>
      </c>
      <c r="B6647" t="s">
        <v>21</v>
      </c>
      <c r="C6647">
        <v>200</v>
      </c>
      <c r="D6647">
        <v>619064870887400</v>
      </c>
      <c r="E6647">
        <v>619064873400300</v>
      </c>
      <c r="F6647">
        <f t="shared" si="103"/>
        <v>2.5129000000000001</v>
      </c>
    </row>
    <row r="6648" spans="1:6" hidden="1" x14ac:dyDescent="0.25">
      <c r="A6648" t="s">
        <v>5</v>
      </c>
      <c r="B6648" t="s">
        <v>20</v>
      </c>
      <c r="C6648">
        <v>200</v>
      </c>
      <c r="D6648">
        <v>619064899414300</v>
      </c>
      <c r="E6648">
        <v>619064900987500</v>
      </c>
      <c r="F6648">
        <f t="shared" si="103"/>
        <v>1.5731999999999999</v>
      </c>
    </row>
    <row r="6649" spans="1:6" x14ac:dyDescent="0.25">
      <c r="A6649" t="s">
        <v>28</v>
      </c>
      <c r="B6649" t="s">
        <v>39</v>
      </c>
      <c r="C6649">
        <v>200</v>
      </c>
      <c r="D6649">
        <v>619064915138400</v>
      </c>
      <c r="E6649">
        <v>619064935839700</v>
      </c>
      <c r="F6649">
        <f t="shared" si="103"/>
        <v>20.7013</v>
      </c>
    </row>
    <row r="6650" spans="1:6" hidden="1" x14ac:dyDescent="0.25">
      <c r="A6650" t="s">
        <v>5</v>
      </c>
      <c r="B6650" t="s">
        <v>8</v>
      </c>
      <c r="C6650">
        <v>200</v>
      </c>
      <c r="D6650">
        <v>619065506856700</v>
      </c>
      <c r="E6650">
        <v>619065510970700</v>
      </c>
      <c r="F6650">
        <f t="shared" si="103"/>
        <v>4.1139999999999999</v>
      </c>
    </row>
    <row r="6651" spans="1:6" hidden="1" x14ac:dyDescent="0.25">
      <c r="A6651" t="s">
        <v>5</v>
      </c>
      <c r="B6651" t="s">
        <v>9</v>
      </c>
      <c r="C6651">
        <v>200</v>
      </c>
      <c r="D6651">
        <v>619065538677800</v>
      </c>
      <c r="E6651">
        <v>619065543593500</v>
      </c>
      <c r="F6651">
        <f t="shared" si="103"/>
        <v>4.9157000000000002</v>
      </c>
    </row>
    <row r="6652" spans="1:6" hidden="1" x14ac:dyDescent="0.25">
      <c r="A6652" t="s">
        <v>5</v>
      </c>
      <c r="B6652" t="s">
        <v>11</v>
      </c>
      <c r="C6652">
        <v>200</v>
      </c>
      <c r="D6652">
        <v>619065567184400</v>
      </c>
      <c r="E6652">
        <v>619065569504500</v>
      </c>
      <c r="F6652">
        <f t="shared" si="103"/>
        <v>2.3201000000000001</v>
      </c>
    </row>
    <row r="6653" spans="1:6" hidden="1" x14ac:dyDescent="0.25">
      <c r="A6653" t="s">
        <v>5</v>
      </c>
      <c r="B6653" t="s">
        <v>17</v>
      </c>
      <c r="C6653">
        <v>200</v>
      </c>
      <c r="D6653">
        <v>619065598643300</v>
      </c>
      <c r="E6653">
        <v>619065601159400</v>
      </c>
      <c r="F6653">
        <f t="shared" si="103"/>
        <v>2.5160999999999998</v>
      </c>
    </row>
    <row r="6654" spans="1:6" hidden="1" x14ac:dyDescent="0.25">
      <c r="A6654" t="s">
        <v>5</v>
      </c>
      <c r="B6654" t="s">
        <v>10</v>
      </c>
      <c r="C6654">
        <v>200</v>
      </c>
      <c r="D6654">
        <v>619065629112700</v>
      </c>
      <c r="E6654">
        <v>619065630833500</v>
      </c>
      <c r="F6654">
        <f t="shared" si="103"/>
        <v>1.7208000000000001</v>
      </c>
    </row>
    <row r="6655" spans="1:6" hidden="1" x14ac:dyDescent="0.25">
      <c r="A6655" t="s">
        <v>5</v>
      </c>
      <c r="B6655" t="s">
        <v>19</v>
      </c>
      <c r="C6655">
        <v>200</v>
      </c>
      <c r="D6655">
        <v>619065645243500</v>
      </c>
      <c r="E6655">
        <v>619065646956800</v>
      </c>
      <c r="F6655">
        <f t="shared" si="103"/>
        <v>1.7133</v>
      </c>
    </row>
    <row r="6656" spans="1:6" hidden="1" x14ac:dyDescent="0.25">
      <c r="A6656" t="s">
        <v>5</v>
      </c>
      <c r="B6656" t="s">
        <v>13</v>
      </c>
      <c r="C6656">
        <v>200</v>
      </c>
      <c r="D6656">
        <v>619065675128400</v>
      </c>
      <c r="E6656">
        <v>619065676855100</v>
      </c>
      <c r="F6656">
        <f t="shared" si="103"/>
        <v>1.7266999999999999</v>
      </c>
    </row>
    <row r="6657" spans="1:6" hidden="1" x14ac:dyDescent="0.25">
      <c r="A6657" t="s">
        <v>5</v>
      </c>
      <c r="B6657" t="s">
        <v>12</v>
      </c>
      <c r="C6657">
        <v>200</v>
      </c>
      <c r="D6657">
        <v>619065691864300</v>
      </c>
      <c r="E6657">
        <v>619065694427100</v>
      </c>
      <c r="F6657">
        <f t="shared" si="103"/>
        <v>2.5628000000000002</v>
      </c>
    </row>
    <row r="6658" spans="1:6" hidden="1" x14ac:dyDescent="0.25">
      <c r="A6658" t="s">
        <v>5</v>
      </c>
      <c r="B6658" t="s">
        <v>15</v>
      </c>
      <c r="C6658">
        <v>200</v>
      </c>
      <c r="D6658">
        <v>619065726374800</v>
      </c>
      <c r="E6658">
        <v>619065731861000</v>
      </c>
      <c r="F6658">
        <f t="shared" ref="F6658:F6721" si="104">(E6658-D6658)/1000000</f>
        <v>5.4862000000000002</v>
      </c>
    </row>
    <row r="6659" spans="1:6" hidden="1" x14ac:dyDescent="0.25">
      <c r="A6659" t="s">
        <v>5</v>
      </c>
      <c r="B6659" t="s">
        <v>16</v>
      </c>
      <c r="C6659">
        <v>200</v>
      </c>
      <c r="D6659">
        <v>619065755479100</v>
      </c>
      <c r="E6659">
        <v>619065757880000</v>
      </c>
      <c r="F6659">
        <f t="shared" si="104"/>
        <v>2.4009</v>
      </c>
    </row>
    <row r="6660" spans="1:6" hidden="1" x14ac:dyDescent="0.25">
      <c r="A6660" t="s">
        <v>5</v>
      </c>
      <c r="B6660" t="s">
        <v>18</v>
      </c>
      <c r="C6660">
        <v>200</v>
      </c>
      <c r="D6660">
        <v>619065785900100</v>
      </c>
      <c r="E6660">
        <v>619065791055800</v>
      </c>
      <c r="F6660">
        <f t="shared" si="104"/>
        <v>5.1557000000000004</v>
      </c>
    </row>
    <row r="6661" spans="1:6" hidden="1" x14ac:dyDescent="0.25">
      <c r="A6661" t="s">
        <v>5</v>
      </c>
      <c r="B6661" t="s">
        <v>14</v>
      </c>
      <c r="C6661">
        <v>200</v>
      </c>
      <c r="D6661">
        <v>619065818741200</v>
      </c>
      <c r="E6661">
        <v>619065821276800</v>
      </c>
      <c r="F6661">
        <f t="shared" si="104"/>
        <v>2.5356000000000001</v>
      </c>
    </row>
    <row r="6662" spans="1:6" hidden="1" x14ac:dyDescent="0.25">
      <c r="A6662" t="s">
        <v>5</v>
      </c>
      <c r="B6662" t="s">
        <v>21</v>
      </c>
      <c r="C6662">
        <v>200</v>
      </c>
      <c r="D6662">
        <v>619065849101900</v>
      </c>
      <c r="E6662">
        <v>619065850765100</v>
      </c>
      <c r="F6662">
        <f t="shared" si="104"/>
        <v>1.6632</v>
      </c>
    </row>
    <row r="6663" spans="1:6" hidden="1" x14ac:dyDescent="0.25">
      <c r="A6663" t="s">
        <v>5</v>
      </c>
      <c r="B6663" t="s">
        <v>20</v>
      </c>
      <c r="C6663">
        <v>200</v>
      </c>
      <c r="D6663">
        <v>619065865151300</v>
      </c>
      <c r="E6663">
        <v>619065867502900</v>
      </c>
      <c r="F6663">
        <f t="shared" si="104"/>
        <v>2.3515999999999999</v>
      </c>
    </row>
    <row r="6664" spans="1:6" x14ac:dyDescent="0.25">
      <c r="A6664" t="s">
        <v>28</v>
      </c>
      <c r="B6664" t="s">
        <v>39</v>
      </c>
      <c r="C6664">
        <v>200</v>
      </c>
      <c r="D6664">
        <v>619065895838900</v>
      </c>
      <c r="E6664">
        <v>619065922963300</v>
      </c>
      <c r="F6664">
        <f t="shared" si="104"/>
        <v>27.124400000000001</v>
      </c>
    </row>
    <row r="6665" spans="1:6" hidden="1" x14ac:dyDescent="0.25">
      <c r="A6665" t="s">
        <v>5</v>
      </c>
      <c r="B6665" t="s">
        <v>9</v>
      </c>
      <c r="C6665">
        <v>200</v>
      </c>
      <c r="D6665">
        <v>619066387242000</v>
      </c>
      <c r="E6665">
        <v>619066392009900</v>
      </c>
      <c r="F6665">
        <f t="shared" si="104"/>
        <v>4.7679</v>
      </c>
    </row>
    <row r="6666" spans="1:6" hidden="1" x14ac:dyDescent="0.25">
      <c r="A6666" t="s">
        <v>5</v>
      </c>
      <c r="B6666" t="s">
        <v>8</v>
      </c>
      <c r="C6666">
        <v>200</v>
      </c>
      <c r="D6666">
        <v>619066416857200</v>
      </c>
      <c r="E6666">
        <v>619066419441000</v>
      </c>
      <c r="F6666">
        <f t="shared" si="104"/>
        <v>2.5838000000000001</v>
      </c>
    </row>
    <row r="6667" spans="1:6" hidden="1" x14ac:dyDescent="0.25">
      <c r="A6667" t="s">
        <v>5</v>
      </c>
      <c r="B6667" t="s">
        <v>11</v>
      </c>
      <c r="C6667">
        <v>200</v>
      </c>
      <c r="D6667">
        <v>619066448017700</v>
      </c>
      <c r="E6667">
        <v>619066450573800</v>
      </c>
      <c r="F6667">
        <f t="shared" si="104"/>
        <v>2.5560999999999998</v>
      </c>
    </row>
    <row r="6668" spans="1:6" hidden="1" x14ac:dyDescent="0.25">
      <c r="A6668" t="s">
        <v>5</v>
      </c>
      <c r="B6668" t="s">
        <v>10</v>
      </c>
      <c r="C6668">
        <v>200</v>
      </c>
      <c r="D6668">
        <v>619066478887100</v>
      </c>
      <c r="E6668">
        <v>619066480869500</v>
      </c>
      <c r="F6668">
        <f t="shared" si="104"/>
        <v>1.9823999999999999</v>
      </c>
    </row>
    <row r="6669" spans="1:6" hidden="1" x14ac:dyDescent="0.25">
      <c r="A6669" t="s">
        <v>5</v>
      </c>
      <c r="B6669" t="s">
        <v>13</v>
      </c>
      <c r="C6669">
        <v>200</v>
      </c>
      <c r="D6669">
        <v>619066494740700</v>
      </c>
      <c r="E6669">
        <v>619066497132800</v>
      </c>
      <c r="F6669">
        <f t="shared" si="104"/>
        <v>2.3921000000000001</v>
      </c>
    </row>
    <row r="6670" spans="1:6" hidden="1" x14ac:dyDescent="0.25">
      <c r="A6670" t="s">
        <v>5</v>
      </c>
      <c r="B6670" t="s">
        <v>12</v>
      </c>
      <c r="C6670">
        <v>200</v>
      </c>
      <c r="D6670">
        <v>619066524852000</v>
      </c>
      <c r="E6670">
        <v>619066527467900</v>
      </c>
      <c r="F6670">
        <f t="shared" si="104"/>
        <v>2.6158999999999999</v>
      </c>
    </row>
    <row r="6671" spans="1:6" hidden="1" x14ac:dyDescent="0.25">
      <c r="A6671" t="s">
        <v>5</v>
      </c>
      <c r="B6671" t="s">
        <v>14</v>
      </c>
      <c r="C6671">
        <v>200</v>
      </c>
      <c r="D6671">
        <v>619066555765800</v>
      </c>
      <c r="E6671">
        <v>619066557972000</v>
      </c>
      <c r="F6671">
        <f t="shared" si="104"/>
        <v>2.2061999999999999</v>
      </c>
    </row>
    <row r="6672" spans="1:6" hidden="1" x14ac:dyDescent="0.25">
      <c r="A6672" t="s">
        <v>5</v>
      </c>
      <c r="B6672" t="s">
        <v>15</v>
      </c>
      <c r="C6672">
        <v>200</v>
      </c>
      <c r="D6672">
        <v>619066586539300</v>
      </c>
      <c r="E6672">
        <v>619066588204800</v>
      </c>
      <c r="F6672">
        <f t="shared" si="104"/>
        <v>1.6655</v>
      </c>
    </row>
    <row r="6673" spans="1:6" hidden="1" x14ac:dyDescent="0.25">
      <c r="A6673" t="s">
        <v>5</v>
      </c>
      <c r="B6673" t="s">
        <v>16</v>
      </c>
      <c r="C6673">
        <v>200</v>
      </c>
      <c r="D6673">
        <v>619066602893400</v>
      </c>
      <c r="E6673">
        <v>619066605417400</v>
      </c>
      <c r="F6673">
        <f t="shared" si="104"/>
        <v>2.524</v>
      </c>
    </row>
    <row r="6674" spans="1:6" hidden="1" x14ac:dyDescent="0.25">
      <c r="A6674" t="s">
        <v>5</v>
      </c>
      <c r="B6674" t="s">
        <v>17</v>
      </c>
      <c r="C6674">
        <v>200</v>
      </c>
      <c r="D6674">
        <v>619066634375100</v>
      </c>
      <c r="E6674">
        <v>619066637034900</v>
      </c>
      <c r="F6674">
        <f t="shared" si="104"/>
        <v>2.6598000000000002</v>
      </c>
    </row>
    <row r="6675" spans="1:6" hidden="1" x14ac:dyDescent="0.25">
      <c r="A6675" t="s">
        <v>5</v>
      </c>
      <c r="B6675" t="s">
        <v>18</v>
      </c>
      <c r="C6675">
        <v>200</v>
      </c>
      <c r="D6675">
        <v>619066665085900</v>
      </c>
      <c r="E6675">
        <v>619066667627800</v>
      </c>
      <c r="F6675">
        <f t="shared" si="104"/>
        <v>2.5419</v>
      </c>
    </row>
    <row r="6676" spans="1:6" hidden="1" x14ac:dyDescent="0.25">
      <c r="A6676" t="s">
        <v>5</v>
      </c>
      <c r="B6676" t="s">
        <v>19</v>
      </c>
      <c r="C6676">
        <v>200</v>
      </c>
      <c r="D6676">
        <v>619066695934900</v>
      </c>
      <c r="E6676">
        <v>619066698226400</v>
      </c>
      <c r="F6676">
        <f t="shared" si="104"/>
        <v>2.2915000000000001</v>
      </c>
    </row>
    <row r="6677" spans="1:6" hidden="1" x14ac:dyDescent="0.25">
      <c r="A6677" t="s">
        <v>5</v>
      </c>
      <c r="B6677" t="s">
        <v>21</v>
      </c>
      <c r="C6677">
        <v>200</v>
      </c>
      <c r="D6677">
        <v>619066726505800</v>
      </c>
      <c r="E6677">
        <v>619066728787500</v>
      </c>
      <c r="F6677">
        <f t="shared" si="104"/>
        <v>2.2816999999999998</v>
      </c>
    </row>
    <row r="6678" spans="1:6" hidden="1" x14ac:dyDescent="0.25">
      <c r="A6678" t="s">
        <v>5</v>
      </c>
      <c r="B6678" t="s">
        <v>20</v>
      </c>
      <c r="C6678">
        <v>200</v>
      </c>
      <c r="D6678">
        <v>619066759372200</v>
      </c>
      <c r="E6678">
        <v>619066763216800</v>
      </c>
      <c r="F6678">
        <f t="shared" si="104"/>
        <v>3.8445999999999998</v>
      </c>
    </row>
    <row r="6679" spans="1:6" x14ac:dyDescent="0.25">
      <c r="A6679" t="s">
        <v>28</v>
      </c>
      <c r="B6679" t="s">
        <v>39</v>
      </c>
      <c r="C6679">
        <v>200</v>
      </c>
      <c r="D6679">
        <v>619066788278400</v>
      </c>
      <c r="E6679">
        <v>619066813960600</v>
      </c>
      <c r="F6679">
        <f t="shared" si="104"/>
        <v>25.682200000000002</v>
      </c>
    </row>
    <row r="6680" spans="1:6" hidden="1" x14ac:dyDescent="0.25">
      <c r="A6680" t="s">
        <v>5</v>
      </c>
      <c r="B6680" t="s">
        <v>8</v>
      </c>
      <c r="C6680">
        <v>200</v>
      </c>
      <c r="D6680">
        <v>619067024909800</v>
      </c>
      <c r="E6680">
        <v>619067030585800</v>
      </c>
      <c r="F6680">
        <f t="shared" si="104"/>
        <v>5.6760000000000002</v>
      </c>
    </row>
    <row r="6681" spans="1:6" hidden="1" x14ac:dyDescent="0.25">
      <c r="A6681" t="s">
        <v>5</v>
      </c>
      <c r="B6681" t="s">
        <v>13</v>
      </c>
      <c r="C6681">
        <v>200</v>
      </c>
      <c r="D6681">
        <v>619067054540000</v>
      </c>
      <c r="E6681">
        <v>619067057265700</v>
      </c>
      <c r="F6681">
        <f t="shared" si="104"/>
        <v>2.7256999999999998</v>
      </c>
    </row>
    <row r="6682" spans="1:6" hidden="1" x14ac:dyDescent="0.25">
      <c r="A6682" t="s">
        <v>5</v>
      </c>
      <c r="B6682" t="s">
        <v>11</v>
      </c>
      <c r="C6682">
        <v>200</v>
      </c>
      <c r="D6682">
        <v>619067085866100</v>
      </c>
      <c r="E6682">
        <v>619067088317000</v>
      </c>
      <c r="F6682">
        <f t="shared" si="104"/>
        <v>2.4508999999999999</v>
      </c>
    </row>
    <row r="6683" spans="1:6" hidden="1" x14ac:dyDescent="0.25">
      <c r="A6683" t="s">
        <v>5</v>
      </c>
      <c r="B6683" t="s">
        <v>10</v>
      </c>
      <c r="C6683">
        <v>200</v>
      </c>
      <c r="D6683">
        <v>619067116965300</v>
      </c>
      <c r="E6683">
        <v>619067119412900</v>
      </c>
      <c r="F6683">
        <f t="shared" si="104"/>
        <v>2.4476</v>
      </c>
    </row>
    <row r="6684" spans="1:6" hidden="1" x14ac:dyDescent="0.25">
      <c r="A6684" t="s">
        <v>5</v>
      </c>
      <c r="B6684" t="s">
        <v>12</v>
      </c>
      <c r="C6684">
        <v>200</v>
      </c>
      <c r="D6684">
        <v>619067149222400</v>
      </c>
      <c r="E6684">
        <v>619067153366800</v>
      </c>
      <c r="F6684">
        <f t="shared" si="104"/>
        <v>4.1444000000000001</v>
      </c>
    </row>
    <row r="6685" spans="1:6" hidden="1" x14ac:dyDescent="0.25">
      <c r="A6685" t="s">
        <v>5</v>
      </c>
      <c r="B6685" t="s">
        <v>19</v>
      </c>
      <c r="C6685">
        <v>200</v>
      </c>
      <c r="D6685">
        <v>619067180731900</v>
      </c>
      <c r="E6685">
        <v>619067184689400</v>
      </c>
      <c r="F6685">
        <f t="shared" si="104"/>
        <v>3.9575</v>
      </c>
    </row>
    <row r="6686" spans="1:6" hidden="1" x14ac:dyDescent="0.25">
      <c r="A6686" t="s">
        <v>5</v>
      </c>
      <c r="B6686" t="s">
        <v>9</v>
      </c>
      <c r="C6686">
        <v>200</v>
      </c>
      <c r="D6686">
        <v>619067210223300</v>
      </c>
      <c r="E6686">
        <v>619067211987100</v>
      </c>
      <c r="F6686">
        <f t="shared" si="104"/>
        <v>1.7638</v>
      </c>
    </row>
    <row r="6687" spans="1:6" hidden="1" x14ac:dyDescent="0.25">
      <c r="A6687" t="s">
        <v>5</v>
      </c>
      <c r="B6687" t="s">
        <v>15</v>
      </c>
      <c r="C6687">
        <v>200</v>
      </c>
      <c r="D6687">
        <v>619067228804200</v>
      </c>
      <c r="E6687">
        <v>619067232078100</v>
      </c>
      <c r="F6687">
        <f t="shared" si="104"/>
        <v>3.2738999999999998</v>
      </c>
    </row>
    <row r="6688" spans="1:6" hidden="1" x14ac:dyDescent="0.25">
      <c r="A6688" t="s">
        <v>5</v>
      </c>
      <c r="B6688" t="s">
        <v>16</v>
      </c>
      <c r="C6688">
        <v>200</v>
      </c>
      <c r="D6688">
        <v>619067258821600</v>
      </c>
      <c r="E6688">
        <v>619067261630900</v>
      </c>
      <c r="F6688">
        <f t="shared" si="104"/>
        <v>2.8092999999999999</v>
      </c>
    </row>
    <row r="6689" spans="1:6" hidden="1" x14ac:dyDescent="0.25">
      <c r="A6689" t="s">
        <v>5</v>
      </c>
      <c r="B6689" t="s">
        <v>17</v>
      </c>
      <c r="C6689">
        <v>200</v>
      </c>
      <c r="D6689">
        <v>619067290668900</v>
      </c>
      <c r="E6689">
        <v>619067293144100</v>
      </c>
      <c r="F6689">
        <f t="shared" si="104"/>
        <v>2.4752000000000001</v>
      </c>
    </row>
    <row r="6690" spans="1:6" hidden="1" x14ac:dyDescent="0.25">
      <c r="A6690" t="s">
        <v>5</v>
      </c>
      <c r="B6690" t="s">
        <v>18</v>
      </c>
      <c r="C6690">
        <v>200</v>
      </c>
      <c r="D6690">
        <v>619067322504500</v>
      </c>
      <c r="E6690">
        <v>619067326458900</v>
      </c>
      <c r="F6690">
        <f t="shared" si="104"/>
        <v>3.9544000000000001</v>
      </c>
    </row>
    <row r="6691" spans="1:6" hidden="1" x14ac:dyDescent="0.25">
      <c r="A6691" t="s">
        <v>5</v>
      </c>
      <c r="B6691" t="s">
        <v>14</v>
      </c>
      <c r="C6691">
        <v>200</v>
      </c>
      <c r="D6691">
        <v>619067352386300</v>
      </c>
      <c r="E6691">
        <v>619067354875400</v>
      </c>
      <c r="F6691">
        <f t="shared" si="104"/>
        <v>2.4891000000000001</v>
      </c>
    </row>
    <row r="6692" spans="1:6" hidden="1" x14ac:dyDescent="0.25">
      <c r="A6692" t="s">
        <v>5</v>
      </c>
      <c r="B6692" t="s">
        <v>21</v>
      </c>
      <c r="C6692">
        <v>200</v>
      </c>
      <c r="D6692">
        <v>619067383551900</v>
      </c>
      <c r="E6692">
        <v>619067386066300</v>
      </c>
      <c r="F6692">
        <f t="shared" si="104"/>
        <v>2.5144000000000002</v>
      </c>
    </row>
    <row r="6693" spans="1:6" x14ac:dyDescent="0.25">
      <c r="A6693" t="s">
        <v>5</v>
      </c>
      <c r="B6693" t="s">
        <v>36</v>
      </c>
      <c r="C6693">
        <v>200</v>
      </c>
      <c r="D6693">
        <v>619067414869200</v>
      </c>
      <c r="E6693">
        <v>619067423849600</v>
      </c>
      <c r="F6693">
        <f t="shared" si="104"/>
        <v>8.9803999999999995</v>
      </c>
    </row>
    <row r="6694" spans="1:6" hidden="1" x14ac:dyDescent="0.25">
      <c r="A6694" t="s">
        <v>5</v>
      </c>
      <c r="B6694" t="s">
        <v>8</v>
      </c>
      <c r="C6694">
        <v>200</v>
      </c>
      <c r="D6694">
        <v>619067837962100</v>
      </c>
      <c r="E6694">
        <v>619067840535600</v>
      </c>
      <c r="F6694">
        <f t="shared" si="104"/>
        <v>2.5735000000000001</v>
      </c>
    </row>
    <row r="6695" spans="1:6" hidden="1" x14ac:dyDescent="0.25">
      <c r="A6695" t="s">
        <v>5</v>
      </c>
      <c r="B6695" t="s">
        <v>9</v>
      </c>
      <c r="C6695">
        <v>200</v>
      </c>
      <c r="D6695">
        <v>619067867571800</v>
      </c>
      <c r="E6695">
        <v>619067869302200</v>
      </c>
      <c r="F6695">
        <f t="shared" si="104"/>
        <v>1.7303999999999999</v>
      </c>
    </row>
    <row r="6696" spans="1:6" hidden="1" x14ac:dyDescent="0.25">
      <c r="A6696" t="s">
        <v>5</v>
      </c>
      <c r="B6696" t="s">
        <v>10</v>
      </c>
      <c r="C6696">
        <v>200</v>
      </c>
      <c r="D6696">
        <v>619067884062600</v>
      </c>
      <c r="E6696">
        <v>619067885787900</v>
      </c>
      <c r="F6696">
        <f t="shared" si="104"/>
        <v>1.7253000000000001</v>
      </c>
    </row>
    <row r="6697" spans="1:6" hidden="1" x14ac:dyDescent="0.25">
      <c r="A6697" t="s">
        <v>5</v>
      </c>
      <c r="B6697" t="s">
        <v>11</v>
      </c>
      <c r="C6697">
        <v>200</v>
      </c>
      <c r="D6697">
        <v>619067914298700</v>
      </c>
      <c r="E6697">
        <v>619067916537100</v>
      </c>
      <c r="F6697">
        <f t="shared" si="104"/>
        <v>2.2383999999999999</v>
      </c>
    </row>
    <row r="6698" spans="1:6" hidden="1" x14ac:dyDescent="0.25">
      <c r="A6698" t="s">
        <v>5</v>
      </c>
      <c r="B6698" t="s">
        <v>18</v>
      </c>
      <c r="C6698">
        <v>200</v>
      </c>
      <c r="D6698">
        <v>619067947524300</v>
      </c>
      <c r="E6698">
        <v>619067953628700</v>
      </c>
      <c r="F6698">
        <f t="shared" si="104"/>
        <v>6.1044</v>
      </c>
    </row>
    <row r="6699" spans="1:6" hidden="1" x14ac:dyDescent="0.25">
      <c r="A6699" t="s">
        <v>5</v>
      </c>
      <c r="B6699" t="s">
        <v>13</v>
      </c>
      <c r="C6699">
        <v>200</v>
      </c>
      <c r="D6699">
        <v>619067978226300</v>
      </c>
      <c r="E6699">
        <v>619067982915300</v>
      </c>
      <c r="F6699">
        <f t="shared" si="104"/>
        <v>4.6890000000000001</v>
      </c>
    </row>
    <row r="6700" spans="1:6" hidden="1" x14ac:dyDescent="0.25">
      <c r="A6700" t="s">
        <v>5</v>
      </c>
      <c r="B6700" t="s">
        <v>12</v>
      </c>
      <c r="C6700">
        <v>200</v>
      </c>
      <c r="D6700">
        <v>619068006262000</v>
      </c>
      <c r="E6700">
        <v>619068008566400</v>
      </c>
      <c r="F6700">
        <f t="shared" si="104"/>
        <v>2.3043999999999998</v>
      </c>
    </row>
    <row r="6701" spans="1:6" hidden="1" x14ac:dyDescent="0.25">
      <c r="A6701" t="s">
        <v>5</v>
      </c>
      <c r="B6701" t="s">
        <v>15</v>
      </c>
      <c r="C6701">
        <v>200</v>
      </c>
      <c r="D6701">
        <v>619068037468400</v>
      </c>
      <c r="E6701">
        <v>619068043207000</v>
      </c>
      <c r="F6701">
        <f t="shared" si="104"/>
        <v>5.7385999999999999</v>
      </c>
    </row>
    <row r="6702" spans="1:6" hidden="1" x14ac:dyDescent="0.25">
      <c r="A6702" t="s">
        <v>5</v>
      </c>
      <c r="B6702" t="s">
        <v>16</v>
      </c>
      <c r="C6702">
        <v>200</v>
      </c>
      <c r="D6702">
        <v>619068072089100</v>
      </c>
      <c r="E6702">
        <v>619068074946700</v>
      </c>
      <c r="F6702">
        <f t="shared" si="104"/>
        <v>2.8576000000000001</v>
      </c>
    </row>
    <row r="6703" spans="1:6" hidden="1" x14ac:dyDescent="0.25">
      <c r="A6703" t="s">
        <v>5</v>
      </c>
      <c r="B6703" t="s">
        <v>17</v>
      </c>
      <c r="C6703">
        <v>200</v>
      </c>
      <c r="D6703">
        <v>619068100828300</v>
      </c>
      <c r="E6703">
        <v>619068108052100</v>
      </c>
      <c r="F6703">
        <f t="shared" si="104"/>
        <v>7.2237999999999998</v>
      </c>
    </row>
    <row r="6704" spans="1:6" hidden="1" x14ac:dyDescent="0.25">
      <c r="A6704" t="s">
        <v>5</v>
      </c>
      <c r="B6704" t="s">
        <v>19</v>
      </c>
      <c r="C6704">
        <v>200</v>
      </c>
      <c r="D6704">
        <v>619068129192200</v>
      </c>
      <c r="E6704">
        <v>619068131573900</v>
      </c>
      <c r="F6704">
        <f t="shared" si="104"/>
        <v>2.3816999999999999</v>
      </c>
    </row>
    <row r="6705" spans="1:6" hidden="1" x14ac:dyDescent="0.25">
      <c r="A6705" t="s">
        <v>5</v>
      </c>
      <c r="B6705" t="s">
        <v>14</v>
      </c>
      <c r="C6705">
        <v>200</v>
      </c>
      <c r="D6705">
        <v>619068160239200</v>
      </c>
      <c r="E6705">
        <v>619068162569800</v>
      </c>
      <c r="F6705">
        <f t="shared" si="104"/>
        <v>2.3306</v>
      </c>
    </row>
    <row r="6706" spans="1:6" hidden="1" x14ac:dyDescent="0.25">
      <c r="A6706" t="s">
        <v>5</v>
      </c>
      <c r="B6706" t="s">
        <v>21</v>
      </c>
      <c r="C6706">
        <v>200</v>
      </c>
      <c r="D6706">
        <v>619068190129800</v>
      </c>
      <c r="E6706">
        <v>619068192488800</v>
      </c>
      <c r="F6706">
        <f t="shared" si="104"/>
        <v>2.359</v>
      </c>
    </row>
    <row r="6707" spans="1:6" hidden="1" x14ac:dyDescent="0.25">
      <c r="A6707" t="s">
        <v>5</v>
      </c>
      <c r="B6707" t="s">
        <v>20</v>
      </c>
      <c r="C6707">
        <v>200</v>
      </c>
      <c r="D6707">
        <v>619068221073700</v>
      </c>
      <c r="E6707">
        <v>619068223379900</v>
      </c>
      <c r="F6707">
        <f t="shared" si="104"/>
        <v>2.3062</v>
      </c>
    </row>
    <row r="6708" spans="1:6" hidden="1" x14ac:dyDescent="0.25">
      <c r="A6708" t="s">
        <v>5</v>
      </c>
      <c r="B6708" t="s">
        <v>30</v>
      </c>
      <c r="C6708">
        <v>200</v>
      </c>
      <c r="D6708">
        <v>619068254548500</v>
      </c>
      <c r="E6708">
        <v>619068277237000</v>
      </c>
      <c r="F6708">
        <f t="shared" si="104"/>
        <v>22.688500000000001</v>
      </c>
    </row>
    <row r="6709" spans="1:6" x14ac:dyDescent="0.25">
      <c r="A6709" t="s">
        <v>5</v>
      </c>
      <c r="B6709" t="s">
        <v>31</v>
      </c>
      <c r="C6709">
        <v>200</v>
      </c>
      <c r="D6709">
        <v>619068299608800</v>
      </c>
      <c r="E6709">
        <v>619068325197800</v>
      </c>
      <c r="F6709">
        <f t="shared" si="104"/>
        <v>25.588999999999999</v>
      </c>
    </row>
    <row r="6710" spans="1:6" hidden="1" x14ac:dyDescent="0.25">
      <c r="A6710" t="s">
        <v>5</v>
      </c>
      <c r="B6710" t="s">
        <v>13</v>
      </c>
      <c r="C6710">
        <v>200</v>
      </c>
      <c r="D6710">
        <v>619068974365700</v>
      </c>
      <c r="E6710">
        <v>619068980451400</v>
      </c>
      <c r="F6710">
        <f t="shared" si="104"/>
        <v>6.0857000000000001</v>
      </c>
    </row>
    <row r="6711" spans="1:6" hidden="1" x14ac:dyDescent="0.25">
      <c r="A6711" t="s">
        <v>5</v>
      </c>
      <c r="B6711" t="s">
        <v>11</v>
      </c>
      <c r="C6711">
        <v>200</v>
      </c>
      <c r="D6711">
        <v>619069003120100</v>
      </c>
      <c r="E6711">
        <v>619069005471300</v>
      </c>
      <c r="F6711">
        <f t="shared" si="104"/>
        <v>2.3512</v>
      </c>
    </row>
    <row r="6712" spans="1:6" hidden="1" x14ac:dyDescent="0.25">
      <c r="A6712" t="s">
        <v>5</v>
      </c>
      <c r="B6712" t="s">
        <v>10</v>
      </c>
      <c r="C6712">
        <v>200</v>
      </c>
      <c r="D6712">
        <v>619069033012400</v>
      </c>
      <c r="E6712">
        <v>619069034716700</v>
      </c>
      <c r="F6712">
        <f t="shared" si="104"/>
        <v>1.7042999999999999</v>
      </c>
    </row>
    <row r="6713" spans="1:6" hidden="1" x14ac:dyDescent="0.25">
      <c r="A6713" t="s">
        <v>5</v>
      </c>
      <c r="B6713" t="s">
        <v>9</v>
      </c>
      <c r="C6713">
        <v>200</v>
      </c>
      <c r="D6713">
        <v>619069049722900</v>
      </c>
      <c r="E6713">
        <v>619069052438900</v>
      </c>
      <c r="F6713">
        <f t="shared" si="104"/>
        <v>2.7160000000000002</v>
      </c>
    </row>
    <row r="6714" spans="1:6" hidden="1" x14ac:dyDescent="0.25">
      <c r="A6714" t="s">
        <v>5</v>
      </c>
      <c r="B6714" t="s">
        <v>8</v>
      </c>
      <c r="C6714">
        <v>200</v>
      </c>
      <c r="D6714">
        <v>619069081309800</v>
      </c>
      <c r="E6714">
        <v>619069083345100</v>
      </c>
      <c r="F6714">
        <f t="shared" si="104"/>
        <v>2.0352999999999999</v>
      </c>
    </row>
    <row r="6715" spans="1:6" hidden="1" x14ac:dyDescent="0.25">
      <c r="A6715" t="s">
        <v>5</v>
      </c>
      <c r="B6715" t="s">
        <v>12</v>
      </c>
      <c r="C6715">
        <v>200</v>
      </c>
      <c r="D6715">
        <v>619069100069600</v>
      </c>
      <c r="E6715">
        <v>619069108469300</v>
      </c>
      <c r="F6715">
        <f t="shared" si="104"/>
        <v>8.3996999999999993</v>
      </c>
    </row>
    <row r="6716" spans="1:6" hidden="1" x14ac:dyDescent="0.25">
      <c r="A6716" t="s">
        <v>5</v>
      </c>
      <c r="B6716" t="s">
        <v>15</v>
      </c>
      <c r="C6716">
        <v>200</v>
      </c>
      <c r="D6716">
        <v>619069128332000</v>
      </c>
      <c r="E6716">
        <v>619069130819700</v>
      </c>
      <c r="F6716">
        <f t="shared" si="104"/>
        <v>2.4876999999999998</v>
      </c>
    </row>
    <row r="6717" spans="1:6" hidden="1" x14ac:dyDescent="0.25">
      <c r="A6717" t="s">
        <v>5</v>
      </c>
      <c r="B6717" t="s">
        <v>16</v>
      </c>
      <c r="C6717">
        <v>200</v>
      </c>
      <c r="D6717">
        <v>619069159124400</v>
      </c>
      <c r="E6717">
        <v>619069161539400</v>
      </c>
      <c r="F6717">
        <f t="shared" si="104"/>
        <v>2.415</v>
      </c>
    </row>
    <row r="6718" spans="1:6" hidden="1" x14ac:dyDescent="0.25">
      <c r="A6718" t="s">
        <v>5</v>
      </c>
      <c r="B6718" t="s">
        <v>17</v>
      </c>
      <c r="C6718">
        <v>200</v>
      </c>
      <c r="D6718">
        <v>619069191643100</v>
      </c>
      <c r="E6718">
        <v>619069194116000</v>
      </c>
      <c r="F6718">
        <f t="shared" si="104"/>
        <v>2.4729000000000001</v>
      </c>
    </row>
    <row r="6719" spans="1:6" hidden="1" x14ac:dyDescent="0.25">
      <c r="A6719" t="s">
        <v>5</v>
      </c>
      <c r="B6719" t="s">
        <v>18</v>
      </c>
      <c r="C6719">
        <v>200</v>
      </c>
      <c r="D6719">
        <v>619069221969200</v>
      </c>
      <c r="E6719">
        <v>619069224262000</v>
      </c>
      <c r="F6719">
        <f t="shared" si="104"/>
        <v>2.2928000000000002</v>
      </c>
    </row>
    <row r="6720" spans="1:6" hidden="1" x14ac:dyDescent="0.25">
      <c r="A6720" t="s">
        <v>5</v>
      </c>
      <c r="B6720" t="s">
        <v>19</v>
      </c>
      <c r="C6720">
        <v>200</v>
      </c>
      <c r="D6720">
        <v>619069254440200</v>
      </c>
      <c r="E6720">
        <v>619069258578500</v>
      </c>
      <c r="F6720">
        <f t="shared" si="104"/>
        <v>4.1383000000000001</v>
      </c>
    </row>
    <row r="6721" spans="1:6" hidden="1" x14ac:dyDescent="0.25">
      <c r="A6721" t="s">
        <v>5</v>
      </c>
      <c r="B6721" t="s">
        <v>14</v>
      </c>
      <c r="C6721">
        <v>200</v>
      </c>
      <c r="D6721">
        <v>619069283234600</v>
      </c>
      <c r="E6721">
        <v>619069284876800</v>
      </c>
      <c r="F6721">
        <f t="shared" si="104"/>
        <v>1.6422000000000001</v>
      </c>
    </row>
    <row r="6722" spans="1:6" hidden="1" x14ac:dyDescent="0.25">
      <c r="A6722" t="s">
        <v>5</v>
      </c>
      <c r="B6722" t="s">
        <v>21</v>
      </c>
      <c r="C6722">
        <v>200</v>
      </c>
      <c r="D6722">
        <v>619069299197100</v>
      </c>
      <c r="E6722">
        <v>619069300860600</v>
      </c>
      <c r="F6722">
        <f t="shared" ref="F6722:F6785" si="105">(E6722-D6722)/1000000</f>
        <v>1.6635</v>
      </c>
    </row>
    <row r="6723" spans="1:6" hidden="1" x14ac:dyDescent="0.25">
      <c r="A6723" t="s">
        <v>5</v>
      </c>
      <c r="B6723" t="s">
        <v>20</v>
      </c>
      <c r="C6723">
        <v>200</v>
      </c>
      <c r="D6723">
        <v>619069315210400</v>
      </c>
      <c r="E6723">
        <v>619069317462900</v>
      </c>
      <c r="F6723">
        <f t="shared" si="105"/>
        <v>2.2524999999999999</v>
      </c>
    </row>
    <row r="6724" spans="1:6" x14ac:dyDescent="0.25">
      <c r="A6724" t="s">
        <v>5</v>
      </c>
      <c r="B6724" t="s">
        <v>29</v>
      </c>
      <c r="C6724">
        <v>200</v>
      </c>
      <c r="D6724">
        <v>619069346502200</v>
      </c>
      <c r="E6724">
        <v>619069372015900</v>
      </c>
      <c r="F6724">
        <f t="shared" si="105"/>
        <v>25.5137</v>
      </c>
    </row>
    <row r="6725" spans="1:6" hidden="1" x14ac:dyDescent="0.25">
      <c r="A6725" t="s">
        <v>5</v>
      </c>
      <c r="B6725" t="s">
        <v>8</v>
      </c>
      <c r="C6725">
        <v>200</v>
      </c>
      <c r="D6725">
        <v>619069792615600</v>
      </c>
      <c r="E6725">
        <v>619069798114000</v>
      </c>
      <c r="F6725">
        <f t="shared" si="105"/>
        <v>5.4984000000000002</v>
      </c>
    </row>
    <row r="6726" spans="1:6" hidden="1" x14ac:dyDescent="0.25">
      <c r="A6726" t="s">
        <v>5</v>
      </c>
      <c r="B6726" t="s">
        <v>11</v>
      </c>
      <c r="C6726">
        <v>200</v>
      </c>
      <c r="D6726">
        <v>619069824064500</v>
      </c>
      <c r="E6726">
        <v>619069826628900</v>
      </c>
      <c r="F6726">
        <f t="shared" si="105"/>
        <v>2.5644</v>
      </c>
    </row>
    <row r="6727" spans="1:6" hidden="1" x14ac:dyDescent="0.25">
      <c r="A6727" t="s">
        <v>5</v>
      </c>
      <c r="B6727" t="s">
        <v>13</v>
      </c>
      <c r="C6727">
        <v>200</v>
      </c>
      <c r="D6727">
        <v>619069854747500</v>
      </c>
      <c r="E6727">
        <v>619069856483000</v>
      </c>
      <c r="F6727">
        <f t="shared" si="105"/>
        <v>1.7355</v>
      </c>
    </row>
    <row r="6728" spans="1:6" hidden="1" x14ac:dyDescent="0.25">
      <c r="A6728" t="s">
        <v>5</v>
      </c>
      <c r="B6728" t="s">
        <v>12</v>
      </c>
      <c r="C6728">
        <v>200</v>
      </c>
      <c r="D6728">
        <v>619069884660100</v>
      </c>
      <c r="E6728">
        <v>619069886303700</v>
      </c>
      <c r="F6728">
        <f t="shared" si="105"/>
        <v>1.6435999999999999</v>
      </c>
    </row>
    <row r="6729" spans="1:6" hidden="1" x14ac:dyDescent="0.25">
      <c r="A6729" t="s">
        <v>5</v>
      </c>
      <c r="B6729" t="s">
        <v>9</v>
      </c>
      <c r="C6729">
        <v>200</v>
      </c>
      <c r="D6729">
        <v>619069901023600</v>
      </c>
      <c r="E6729">
        <v>619069903714500</v>
      </c>
      <c r="F6729">
        <f t="shared" si="105"/>
        <v>2.6909000000000001</v>
      </c>
    </row>
    <row r="6730" spans="1:6" hidden="1" x14ac:dyDescent="0.25">
      <c r="A6730" t="s">
        <v>5</v>
      </c>
      <c r="B6730" t="s">
        <v>10</v>
      </c>
      <c r="C6730">
        <v>200</v>
      </c>
      <c r="D6730">
        <v>619069932035600</v>
      </c>
      <c r="E6730">
        <v>619069934292400</v>
      </c>
      <c r="F6730">
        <f t="shared" si="105"/>
        <v>2.2568000000000001</v>
      </c>
    </row>
    <row r="6731" spans="1:6" hidden="1" x14ac:dyDescent="0.25">
      <c r="A6731" t="s">
        <v>5</v>
      </c>
      <c r="B6731" t="s">
        <v>15</v>
      </c>
      <c r="C6731">
        <v>200</v>
      </c>
      <c r="D6731">
        <v>619069963614100</v>
      </c>
      <c r="E6731">
        <v>619069966259400</v>
      </c>
      <c r="F6731">
        <f t="shared" si="105"/>
        <v>2.6453000000000002</v>
      </c>
    </row>
    <row r="6732" spans="1:6" hidden="1" x14ac:dyDescent="0.25">
      <c r="A6732" t="s">
        <v>5</v>
      </c>
      <c r="B6732" t="s">
        <v>16</v>
      </c>
      <c r="C6732">
        <v>200</v>
      </c>
      <c r="D6732">
        <v>619069992913600</v>
      </c>
      <c r="E6732">
        <v>619069995255400</v>
      </c>
      <c r="F6732">
        <f t="shared" si="105"/>
        <v>2.3418000000000001</v>
      </c>
    </row>
    <row r="6733" spans="1:6" hidden="1" x14ac:dyDescent="0.25">
      <c r="A6733" t="s">
        <v>5</v>
      </c>
      <c r="B6733" t="s">
        <v>17</v>
      </c>
      <c r="C6733">
        <v>200</v>
      </c>
      <c r="D6733">
        <v>619070023583500</v>
      </c>
      <c r="E6733">
        <v>619070025402700</v>
      </c>
      <c r="F6733">
        <f t="shared" si="105"/>
        <v>1.8191999999999999</v>
      </c>
    </row>
    <row r="6734" spans="1:6" hidden="1" x14ac:dyDescent="0.25">
      <c r="A6734" t="s">
        <v>5</v>
      </c>
      <c r="B6734" t="s">
        <v>18</v>
      </c>
      <c r="C6734">
        <v>200</v>
      </c>
      <c r="D6734">
        <v>619070053939300</v>
      </c>
      <c r="E6734">
        <v>619070056215700</v>
      </c>
      <c r="F6734">
        <f t="shared" si="105"/>
        <v>2.2764000000000002</v>
      </c>
    </row>
    <row r="6735" spans="1:6" hidden="1" x14ac:dyDescent="0.25">
      <c r="A6735" t="s">
        <v>5</v>
      </c>
      <c r="B6735" t="s">
        <v>19</v>
      </c>
      <c r="C6735">
        <v>200</v>
      </c>
      <c r="D6735">
        <v>619070083457000</v>
      </c>
      <c r="E6735">
        <v>619070085068000</v>
      </c>
      <c r="F6735">
        <f t="shared" si="105"/>
        <v>1.611</v>
      </c>
    </row>
    <row r="6736" spans="1:6" hidden="1" x14ac:dyDescent="0.25">
      <c r="A6736" t="s">
        <v>5</v>
      </c>
      <c r="B6736" t="s">
        <v>14</v>
      </c>
      <c r="C6736">
        <v>200</v>
      </c>
      <c r="D6736">
        <v>619070101438100</v>
      </c>
      <c r="E6736">
        <v>619070107518300</v>
      </c>
      <c r="F6736">
        <f t="shared" si="105"/>
        <v>6.0801999999999996</v>
      </c>
    </row>
    <row r="6737" spans="1:6" hidden="1" x14ac:dyDescent="0.25">
      <c r="A6737" t="s">
        <v>5</v>
      </c>
      <c r="B6737" t="s">
        <v>21</v>
      </c>
      <c r="C6737">
        <v>200</v>
      </c>
      <c r="D6737">
        <v>619070130443700</v>
      </c>
      <c r="E6737">
        <v>619070132683600</v>
      </c>
      <c r="F6737">
        <f t="shared" si="105"/>
        <v>2.2399</v>
      </c>
    </row>
    <row r="6738" spans="1:6" hidden="1" x14ac:dyDescent="0.25">
      <c r="A6738" t="s">
        <v>5</v>
      </c>
      <c r="B6738" t="s">
        <v>20</v>
      </c>
      <c r="C6738">
        <v>200</v>
      </c>
      <c r="D6738">
        <v>619070160749100</v>
      </c>
      <c r="E6738">
        <v>619070162960900</v>
      </c>
      <c r="F6738">
        <f t="shared" si="105"/>
        <v>2.2118000000000002</v>
      </c>
    </row>
    <row r="6739" spans="1:6" hidden="1" x14ac:dyDescent="0.25">
      <c r="A6739" t="s">
        <v>5</v>
      </c>
      <c r="B6739" t="s">
        <v>30</v>
      </c>
      <c r="C6739">
        <v>200</v>
      </c>
      <c r="D6739">
        <v>619070190336700</v>
      </c>
      <c r="E6739">
        <v>619070191956000</v>
      </c>
      <c r="F6739">
        <f t="shared" si="105"/>
        <v>1.6193</v>
      </c>
    </row>
    <row r="6740" spans="1:6" x14ac:dyDescent="0.25">
      <c r="A6740" t="s">
        <v>5</v>
      </c>
      <c r="B6740" t="s">
        <v>31</v>
      </c>
      <c r="C6740">
        <v>200</v>
      </c>
      <c r="D6740">
        <v>619070206038200</v>
      </c>
      <c r="E6740">
        <v>619070217585900</v>
      </c>
      <c r="F6740">
        <f t="shared" si="105"/>
        <v>11.547700000000001</v>
      </c>
    </row>
    <row r="6741" spans="1:6" hidden="1" x14ac:dyDescent="0.25">
      <c r="A6741" t="s">
        <v>5</v>
      </c>
      <c r="B6741" t="s">
        <v>8</v>
      </c>
      <c r="C6741">
        <v>200</v>
      </c>
      <c r="D6741">
        <v>619070735894800</v>
      </c>
      <c r="E6741">
        <v>619070738140500</v>
      </c>
      <c r="F6741">
        <f t="shared" si="105"/>
        <v>2.2456999999999998</v>
      </c>
    </row>
    <row r="6742" spans="1:6" hidden="1" x14ac:dyDescent="0.25">
      <c r="A6742" t="s">
        <v>5</v>
      </c>
      <c r="B6742" t="s">
        <v>9</v>
      </c>
      <c r="C6742">
        <v>200</v>
      </c>
      <c r="D6742">
        <v>619070752536200</v>
      </c>
      <c r="E6742">
        <v>619070754913100</v>
      </c>
      <c r="F6742">
        <f t="shared" si="105"/>
        <v>2.3769</v>
      </c>
    </row>
    <row r="6743" spans="1:6" hidden="1" x14ac:dyDescent="0.25">
      <c r="A6743" t="s">
        <v>5</v>
      </c>
      <c r="B6743" t="s">
        <v>11</v>
      </c>
      <c r="C6743">
        <v>200</v>
      </c>
      <c r="D6743">
        <v>619070783553000</v>
      </c>
      <c r="E6743">
        <v>619070785818600</v>
      </c>
      <c r="F6743">
        <f t="shared" si="105"/>
        <v>2.2656000000000001</v>
      </c>
    </row>
    <row r="6744" spans="1:6" hidden="1" x14ac:dyDescent="0.25">
      <c r="A6744" t="s">
        <v>5</v>
      </c>
      <c r="B6744" t="s">
        <v>12</v>
      </c>
      <c r="C6744">
        <v>200</v>
      </c>
      <c r="D6744">
        <v>619070815502400</v>
      </c>
      <c r="E6744">
        <v>619070818060200</v>
      </c>
      <c r="F6744">
        <f t="shared" si="105"/>
        <v>2.5577999999999999</v>
      </c>
    </row>
    <row r="6745" spans="1:6" hidden="1" x14ac:dyDescent="0.25">
      <c r="A6745" t="s">
        <v>5</v>
      </c>
      <c r="B6745" t="s">
        <v>10</v>
      </c>
      <c r="C6745">
        <v>200</v>
      </c>
      <c r="D6745">
        <v>619070845463500</v>
      </c>
      <c r="E6745">
        <v>619070848174200</v>
      </c>
      <c r="F6745">
        <f t="shared" si="105"/>
        <v>2.7107000000000001</v>
      </c>
    </row>
    <row r="6746" spans="1:6" hidden="1" x14ac:dyDescent="0.25">
      <c r="A6746" t="s">
        <v>5</v>
      </c>
      <c r="B6746" t="s">
        <v>13</v>
      </c>
      <c r="C6746">
        <v>200</v>
      </c>
      <c r="D6746">
        <v>619070877376900</v>
      </c>
      <c r="E6746">
        <v>619070880863800</v>
      </c>
      <c r="F6746">
        <f t="shared" si="105"/>
        <v>3.4868999999999999</v>
      </c>
    </row>
    <row r="6747" spans="1:6" hidden="1" x14ac:dyDescent="0.25">
      <c r="A6747" t="s">
        <v>5</v>
      </c>
      <c r="B6747" t="s">
        <v>15</v>
      </c>
      <c r="C6747">
        <v>200</v>
      </c>
      <c r="D6747">
        <v>619070908321800</v>
      </c>
      <c r="E6747">
        <v>619070910731900</v>
      </c>
      <c r="F6747">
        <f t="shared" si="105"/>
        <v>2.4100999999999999</v>
      </c>
    </row>
    <row r="6748" spans="1:6" hidden="1" x14ac:dyDescent="0.25">
      <c r="A6748" t="s">
        <v>5</v>
      </c>
      <c r="B6748" t="s">
        <v>16</v>
      </c>
      <c r="C6748">
        <v>200</v>
      </c>
      <c r="D6748">
        <v>619070939512600</v>
      </c>
      <c r="E6748">
        <v>619070941891800</v>
      </c>
      <c r="F6748">
        <f t="shared" si="105"/>
        <v>2.3792</v>
      </c>
    </row>
    <row r="6749" spans="1:6" hidden="1" x14ac:dyDescent="0.25">
      <c r="A6749" t="s">
        <v>5</v>
      </c>
      <c r="B6749" t="s">
        <v>17</v>
      </c>
      <c r="C6749">
        <v>200</v>
      </c>
      <c r="D6749">
        <v>619070970282100</v>
      </c>
      <c r="E6749">
        <v>619070972804700</v>
      </c>
      <c r="F6749">
        <f t="shared" si="105"/>
        <v>2.5226000000000002</v>
      </c>
    </row>
    <row r="6750" spans="1:6" hidden="1" x14ac:dyDescent="0.25">
      <c r="A6750" t="s">
        <v>5</v>
      </c>
      <c r="B6750" t="s">
        <v>18</v>
      </c>
      <c r="C6750">
        <v>200</v>
      </c>
      <c r="D6750">
        <v>619071000978600</v>
      </c>
      <c r="E6750">
        <v>619071003292100</v>
      </c>
      <c r="F6750">
        <f t="shared" si="105"/>
        <v>2.3134999999999999</v>
      </c>
    </row>
    <row r="6751" spans="1:6" hidden="1" x14ac:dyDescent="0.25">
      <c r="A6751" t="s">
        <v>5</v>
      </c>
      <c r="B6751" t="s">
        <v>19</v>
      </c>
      <c r="C6751">
        <v>200</v>
      </c>
      <c r="D6751">
        <v>619071032108800</v>
      </c>
      <c r="E6751">
        <v>619071036075400</v>
      </c>
      <c r="F6751">
        <f t="shared" si="105"/>
        <v>3.9666000000000001</v>
      </c>
    </row>
    <row r="6752" spans="1:6" hidden="1" x14ac:dyDescent="0.25">
      <c r="A6752" t="s">
        <v>5</v>
      </c>
      <c r="B6752" t="s">
        <v>14</v>
      </c>
      <c r="C6752">
        <v>200</v>
      </c>
      <c r="D6752">
        <v>619071062831000</v>
      </c>
      <c r="E6752">
        <v>619071065205900</v>
      </c>
      <c r="F6752">
        <f t="shared" si="105"/>
        <v>2.3748999999999998</v>
      </c>
    </row>
    <row r="6753" spans="1:6" hidden="1" x14ac:dyDescent="0.25">
      <c r="A6753" t="s">
        <v>5</v>
      </c>
      <c r="B6753" t="s">
        <v>21</v>
      </c>
      <c r="C6753">
        <v>200</v>
      </c>
      <c r="D6753">
        <v>619071093140600</v>
      </c>
      <c r="E6753">
        <v>619071095401600</v>
      </c>
      <c r="F6753">
        <f t="shared" si="105"/>
        <v>2.2610000000000001</v>
      </c>
    </row>
    <row r="6754" spans="1:6" hidden="1" x14ac:dyDescent="0.25">
      <c r="A6754" t="s">
        <v>5</v>
      </c>
      <c r="B6754" t="s">
        <v>20</v>
      </c>
      <c r="C6754">
        <v>200</v>
      </c>
      <c r="D6754">
        <v>619071123604100</v>
      </c>
      <c r="E6754">
        <v>619071125863300</v>
      </c>
      <c r="F6754">
        <f t="shared" si="105"/>
        <v>2.2591999999999999</v>
      </c>
    </row>
    <row r="6755" spans="1:6" x14ac:dyDescent="0.25">
      <c r="A6755" t="s">
        <v>5</v>
      </c>
      <c r="B6755" t="s">
        <v>36</v>
      </c>
      <c r="C6755">
        <v>200</v>
      </c>
      <c r="D6755">
        <v>619071153717700</v>
      </c>
      <c r="E6755">
        <v>619071165722600</v>
      </c>
      <c r="F6755">
        <f t="shared" si="105"/>
        <v>12.004899999999999</v>
      </c>
    </row>
    <row r="6756" spans="1:6" hidden="1" x14ac:dyDescent="0.25">
      <c r="A6756" t="s">
        <v>5</v>
      </c>
      <c r="B6756" t="s">
        <v>8</v>
      </c>
      <c r="C6756">
        <v>200</v>
      </c>
      <c r="D6756">
        <v>619071521506600</v>
      </c>
      <c r="E6756">
        <v>619071523836500</v>
      </c>
      <c r="F6756">
        <f t="shared" si="105"/>
        <v>2.3298999999999999</v>
      </c>
    </row>
    <row r="6757" spans="1:6" hidden="1" x14ac:dyDescent="0.25">
      <c r="A6757" t="s">
        <v>5</v>
      </c>
      <c r="B6757" t="s">
        <v>9</v>
      </c>
      <c r="C6757">
        <v>200</v>
      </c>
      <c r="D6757">
        <v>619071553051400</v>
      </c>
      <c r="E6757">
        <v>619071555831300</v>
      </c>
      <c r="F6757">
        <f t="shared" si="105"/>
        <v>2.7799</v>
      </c>
    </row>
    <row r="6758" spans="1:6" hidden="1" x14ac:dyDescent="0.25">
      <c r="A6758" t="s">
        <v>5</v>
      </c>
      <c r="B6758" t="s">
        <v>11</v>
      </c>
      <c r="C6758">
        <v>200</v>
      </c>
      <c r="D6758">
        <v>619071582946700</v>
      </c>
      <c r="E6758">
        <v>619071585482200</v>
      </c>
      <c r="F6758">
        <f t="shared" si="105"/>
        <v>2.5354999999999999</v>
      </c>
    </row>
    <row r="6759" spans="1:6" hidden="1" x14ac:dyDescent="0.25">
      <c r="A6759" t="s">
        <v>5</v>
      </c>
      <c r="B6759" t="s">
        <v>10</v>
      </c>
      <c r="C6759">
        <v>200</v>
      </c>
      <c r="D6759">
        <v>619071614034600</v>
      </c>
      <c r="E6759">
        <v>619071616765000</v>
      </c>
      <c r="F6759">
        <f t="shared" si="105"/>
        <v>2.7303999999999999</v>
      </c>
    </row>
    <row r="6760" spans="1:6" hidden="1" x14ac:dyDescent="0.25">
      <c r="A6760" t="s">
        <v>5</v>
      </c>
      <c r="B6760" t="s">
        <v>12</v>
      </c>
      <c r="C6760">
        <v>200</v>
      </c>
      <c r="D6760">
        <v>619071644886300</v>
      </c>
      <c r="E6760">
        <v>619071647231000</v>
      </c>
      <c r="F6760">
        <f t="shared" si="105"/>
        <v>2.3447</v>
      </c>
    </row>
    <row r="6761" spans="1:6" hidden="1" x14ac:dyDescent="0.25">
      <c r="A6761" t="s">
        <v>5</v>
      </c>
      <c r="B6761" t="s">
        <v>13</v>
      </c>
      <c r="C6761">
        <v>200</v>
      </c>
      <c r="D6761">
        <v>619071676516900</v>
      </c>
      <c r="E6761">
        <v>619071679146100</v>
      </c>
      <c r="F6761">
        <f t="shared" si="105"/>
        <v>2.6292</v>
      </c>
    </row>
    <row r="6762" spans="1:6" hidden="1" x14ac:dyDescent="0.25">
      <c r="A6762" t="s">
        <v>5</v>
      </c>
      <c r="B6762" t="s">
        <v>15</v>
      </c>
      <c r="C6762">
        <v>200</v>
      </c>
      <c r="D6762">
        <v>619071708132000</v>
      </c>
      <c r="E6762">
        <v>619071710752200</v>
      </c>
      <c r="F6762">
        <f t="shared" si="105"/>
        <v>2.6202000000000001</v>
      </c>
    </row>
    <row r="6763" spans="1:6" hidden="1" x14ac:dyDescent="0.25">
      <c r="A6763" t="s">
        <v>5</v>
      </c>
      <c r="B6763" t="s">
        <v>16</v>
      </c>
      <c r="C6763">
        <v>200</v>
      </c>
      <c r="D6763">
        <v>619071739504400</v>
      </c>
      <c r="E6763">
        <v>619071741218200</v>
      </c>
      <c r="F6763">
        <f t="shared" si="105"/>
        <v>1.7138</v>
      </c>
    </row>
    <row r="6764" spans="1:6" hidden="1" x14ac:dyDescent="0.25">
      <c r="A6764" t="s">
        <v>5</v>
      </c>
      <c r="B6764" t="s">
        <v>17</v>
      </c>
      <c r="C6764">
        <v>200</v>
      </c>
      <c r="D6764">
        <v>619071755520700</v>
      </c>
      <c r="E6764">
        <v>619071757347100</v>
      </c>
      <c r="F6764">
        <f t="shared" si="105"/>
        <v>1.8264</v>
      </c>
    </row>
    <row r="6765" spans="1:6" hidden="1" x14ac:dyDescent="0.25">
      <c r="A6765" t="s">
        <v>5</v>
      </c>
      <c r="B6765" t="s">
        <v>18</v>
      </c>
      <c r="C6765">
        <v>200</v>
      </c>
      <c r="D6765">
        <v>619071771594900</v>
      </c>
      <c r="E6765">
        <v>619071773270200</v>
      </c>
      <c r="F6765">
        <f t="shared" si="105"/>
        <v>1.6753</v>
      </c>
    </row>
    <row r="6766" spans="1:6" hidden="1" x14ac:dyDescent="0.25">
      <c r="A6766" t="s">
        <v>5</v>
      </c>
      <c r="B6766" t="s">
        <v>19</v>
      </c>
      <c r="C6766">
        <v>200</v>
      </c>
      <c r="D6766">
        <v>619071801428000</v>
      </c>
      <c r="E6766">
        <v>619071803029700</v>
      </c>
      <c r="F6766">
        <f t="shared" si="105"/>
        <v>1.6016999999999999</v>
      </c>
    </row>
    <row r="6767" spans="1:6" hidden="1" x14ac:dyDescent="0.25">
      <c r="A6767" t="s">
        <v>5</v>
      </c>
      <c r="B6767" t="s">
        <v>14</v>
      </c>
      <c r="C6767">
        <v>200</v>
      </c>
      <c r="D6767">
        <v>619071817553000</v>
      </c>
      <c r="E6767">
        <v>619071819798200</v>
      </c>
      <c r="F6767">
        <f t="shared" si="105"/>
        <v>2.2452000000000001</v>
      </c>
    </row>
    <row r="6768" spans="1:6" hidden="1" x14ac:dyDescent="0.25">
      <c r="A6768" t="s">
        <v>5</v>
      </c>
      <c r="B6768" t="s">
        <v>21</v>
      </c>
      <c r="C6768">
        <v>200</v>
      </c>
      <c r="D6768">
        <v>619071847873000</v>
      </c>
      <c r="E6768">
        <v>619071850371600</v>
      </c>
      <c r="F6768">
        <f t="shared" si="105"/>
        <v>2.4986000000000002</v>
      </c>
    </row>
    <row r="6769" spans="1:6" hidden="1" x14ac:dyDescent="0.25">
      <c r="A6769" t="s">
        <v>5</v>
      </c>
      <c r="B6769" t="s">
        <v>20</v>
      </c>
      <c r="C6769">
        <v>200</v>
      </c>
      <c r="D6769">
        <v>619071878183200</v>
      </c>
      <c r="E6769">
        <v>619071881060200</v>
      </c>
      <c r="F6769">
        <f t="shared" si="105"/>
        <v>2.8769999999999998</v>
      </c>
    </row>
    <row r="6770" spans="1:6" hidden="1" x14ac:dyDescent="0.25">
      <c r="A6770" t="s">
        <v>5</v>
      </c>
      <c r="B6770" t="s">
        <v>30</v>
      </c>
      <c r="C6770">
        <v>200</v>
      </c>
      <c r="D6770">
        <v>619071909797200</v>
      </c>
      <c r="E6770">
        <v>619071912002700</v>
      </c>
      <c r="F6770">
        <f t="shared" si="105"/>
        <v>2.2054999999999998</v>
      </c>
    </row>
    <row r="6771" spans="1:6" x14ac:dyDescent="0.25">
      <c r="A6771" t="s">
        <v>5</v>
      </c>
      <c r="B6771" t="s">
        <v>37</v>
      </c>
      <c r="C6771">
        <v>200</v>
      </c>
      <c r="D6771">
        <v>619071939977200</v>
      </c>
      <c r="E6771">
        <v>619071953054400</v>
      </c>
      <c r="F6771">
        <f t="shared" si="105"/>
        <v>13.077199999999999</v>
      </c>
    </row>
    <row r="6772" spans="1:6" hidden="1" x14ac:dyDescent="0.25">
      <c r="A6772" t="s">
        <v>5</v>
      </c>
      <c r="B6772" t="s">
        <v>13</v>
      </c>
      <c r="C6772">
        <v>200</v>
      </c>
      <c r="D6772">
        <v>619072395213600</v>
      </c>
      <c r="E6772">
        <v>619072398293400</v>
      </c>
      <c r="F6772">
        <f t="shared" si="105"/>
        <v>3.0798000000000001</v>
      </c>
    </row>
    <row r="6773" spans="1:6" hidden="1" x14ac:dyDescent="0.25">
      <c r="A6773" t="s">
        <v>5</v>
      </c>
      <c r="B6773" t="s">
        <v>12</v>
      </c>
      <c r="C6773">
        <v>200</v>
      </c>
      <c r="D6773">
        <v>619072426223300</v>
      </c>
      <c r="E6773">
        <v>619072432521100</v>
      </c>
      <c r="F6773">
        <f t="shared" si="105"/>
        <v>6.2977999999999996</v>
      </c>
    </row>
    <row r="6774" spans="1:6" hidden="1" x14ac:dyDescent="0.25">
      <c r="A6774" t="s">
        <v>5</v>
      </c>
      <c r="B6774" t="s">
        <v>9</v>
      </c>
      <c r="C6774">
        <v>200</v>
      </c>
      <c r="D6774">
        <v>619072455780200</v>
      </c>
      <c r="E6774">
        <v>619072458261100</v>
      </c>
      <c r="F6774">
        <f t="shared" si="105"/>
        <v>2.4809000000000001</v>
      </c>
    </row>
    <row r="6775" spans="1:6" hidden="1" x14ac:dyDescent="0.25">
      <c r="A6775" t="s">
        <v>5</v>
      </c>
      <c r="B6775" t="s">
        <v>8</v>
      </c>
      <c r="C6775">
        <v>200</v>
      </c>
      <c r="D6775">
        <v>619072485728400</v>
      </c>
      <c r="E6775">
        <v>619072488425000</v>
      </c>
      <c r="F6775">
        <f t="shared" si="105"/>
        <v>2.6966000000000001</v>
      </c>
    </row>
    <row r="6776" spans="1:6" hidden="1" x14ac:dyDescent="0.25">
      <c r="A6776" t="s">
        <v>5</v>
      </c>
      <c r="B6776" t="s">
        <v>11</v>
      </c>
      <c r="C6776">
        <v>200</v>
      </c>
      <c r="D6776">
        <v>619072517576200</v>
      </c>
      <c r="E6776">
        <v>619072519880600</v>
      </c>
      <c r="F6776">
        <f t="shared" si="105"/>
        <v>2.3043999999999998</v>
      </c>
    </row>
    <row r="6777" spans="1:6" hidden="1" x14ac:dyDescent="0.25">
      <c r="A6777" t="s">
        <v>5</v>
      </c>
      <c r="B6777" t="s">
        <v>10</v>
      </c>
      <c r="C6777">
        <v>200</v>
      </c>
      <c r="D6777">
        <v>619072549072600</v>
      </c>
      <c r="E6777">
        <v>619072551736200</v>
      </c>
      <c r="F6777">
        <f t="shared" si="105"/>
        <v>2.6636000000000002</v>
      </c>
    </row>
    <row r="6778" spans="1:6" hidden="1" x14ac:dyDescent="0.25">
      <c r="A6778" t="s">
        <v>5</v>
      </c>
      <c r="B6778" t="s">
        <v>15</v>
      </c>
      <c r="C6778">
        <v>200</v>
      </c>
      <c r="D6778">
        <v>619072589563900</v>
      </c>
      <c r="E6778">
        <v>619072593233200</v>
      </c>
      <c r="F6778">
        <f t="shared" si="105"/>
        <v>3.6692999999999998</v>
      </c>
    </row>
    <row r="6779" spans="1:6" hidden="1" x14ac:dyDescent="0.25">
      <c r="A6779" t="s">
        <v>5</v>
      </c>
      <c r="B6779" t="s">
        <v>16</v>
      </c>
      <c r="C6779">
        <v>200</v>
      </c>
      <c r="D6779">
        <v>619072609418200</v>
      </c>
      <c r="E6779">
        <v>619072612053600</v>
      </c>
      <c r="F6779">
        <f t="shared" si="105"/>
        <v>2.6354000000000002</v>
      </c>
    </row>
    <row r="6780" spans="1:6" hidden="1" x14ac:dyDescent="0.25">
      <c r="A6780" t="s">
        <v>5</v>
      </c>
      <c r="B6780" t="s">
        <v>17</v>
      </c>
      <c r="C6780">
        <v>200</v>
      </c>
      <c r="D6780">
        <v>619072641545300</v>
      </c>
      <c r="E6780">
        <v>619072644295400</v>
      </c>
      <c r="F6780">
        <f t="shared" si="105"/>
        <v>2.7501000000000002</v>
      </c>
    </row>
    <row r="6781" spans="1:6" hidden="1" x14ac:dyDescent="0.25">
      <c r="A6781" t="s">
        <v>5</v>
      </c>
      <c r="B6781" t="s">
        <v>18</v>
      </c>
      <c r="C6781">
        <v>200</v>
      </c>
      <c r="D6781">
        <v>619072673567200</v>
      </c>
      <c r="E6781">
        <v>619072675949100</v>
      </c>
      <c r="F6781">
        <f t="shared" si="105"/>
        <v>2.3818999999999999</v>
      </c>
    </row>
    <row r="6782" spans="1:6" hidden="1" x14ac:dyDescent="0.25">
      <c r="A6782" t="s">
        <v>5</v>
      </c>
      <c r="B6782" t="s">
        <v>19</v>
      </c>
      <c r="C6782">
        <v>200</v>
      </c>
      <c r="D6782">
        <v>619072704355200</v>
      </c>
      <c r="E6782">
        <v>619072706667500</v>
      </c>
      <c r="F6782">
        <f t="shared" si="105"/>
        <v>2.3123</v>
      </c>
    </row>
    <row r="6783" spans="1:6" hidden="1" x14ac:dyDescent="0.25">
      <c r="A6783" t="s">
        <v>5</v>
      </c>
      <c r="B6783" t="s">
        <v>14</v>
      </c>
      <c r="C6783">
        <v>200</v>
      </c>
      <c r="D6783">
        <v>619072734935300</v>
      </c>
      <c r="E6783">
        <v>619072736595100</v>
      </c>
      <c r="F6783">
        <f t="shared" si="105"/>
        <v>1.6597999999999999</v>
      </c>
    </row>
    <row r="6784" spans="1:6" hidden="1" x14ac:dyDescent="0.25">
      <c r="A6784" t="s">
        <v>5</v>
      </c>
      <c r="B6784" t="s">
        <v>21</v>
      </c>
      <c r="C6784">
        <v>200</v>
      </c>
      <c r="D6784">
        <v>619072751314700</v>
      </c>
      <c r="E6784">
        <v>619072753026500</v>
      </c>
      <c r="F6784">
        <f t="shared" si="105"/>
        <v>1.7118</v>
      </c>
    </row>
    <row r="6785" spans="1:6" hidden="1" x14ac:dyDescent="0.25">
      <c r="A6785" t="s">
        <v>5</v>
      </c>
      <c r="B6785" t="s">
        <v>20</v>
      </c>
      <c r="C6785">
        <v>200</v>
      </c>
      <c r="D6785">
        <v>619072767164700</v>
      </c>
      <c r="E6785">
        <v>619072769386200</v>
      </c>
      <c r="F6785">
        <f t="shared" si="105"/>
        <v>2.2214999999999998</v>
      </c>
    </row>
    <row r="6786" spans="1:6" x14ac:dyDescent="0.25">
      <c r="A6786" t="s">
        <v>28</v>
      </c>
      <c r="B6786" t="s">
        <v>39</v>
      </c>
      <c r="C6786">
        <v>200</v>
      </c>
      <c r="D6786">
        <v>619072798168800</v>
      </c>
      <c r="E6786">
        <v>619072835481800</v>
      </c>
      <c r="F6786">
        <f t="shared" ref="F6786:F6849" si="106">(E6786-D6786)/1000000</f>
        <v>37.313000000000002</v>
      </c>
    </row>
    <row r="6787" spans="1:6" hidden="1" x14ac:dyDescent="0.25">
      <c r="A6787" t="s">
        <v>5</v>
      </c>
      <c r="B6787" t="s">
        <v>8</v>
      </c>
      <c r="C6787">
        <v>200</v>
      </c>
      <c r="D6787">
        <v>619073142131500</v>
      </c>
      <c r="E6787">
        <v>619073146142300</v>
      </c>
      <c r="F6787">
        <f t="shared" si="106"/>
        <v>4.0107999999999997</v>
      </c>
    </row>
    <row r="6788" spans="1:6" hidden="1" x14ac:dyDescent="0.25">
      <c r="A6788" t="s">
        <v>5</v>
      </c>
      <c r="B6788" t="s">
        <v>9</v>
      </c>
      <c r="C6788">
        <v>200</v>
      </c>
      <c r="D6788">
        <v>619073172771800</v>
      </c>
      <c r="E6788">
        <v>619073174530400</v>
      </c>
      <c r="F6788">
        <f t="shared" si="106"/>
        <v>1.7585999999999999</v>
      </c>
    </row>
    <row r="6789" spans="1:6" hidden="1" x14ac:dyDescent="0.25">
      <c r="A6789" t="s">
        <v>5</v>
      </c>
      <c r="B6789" t="s">
        <v>11</v>
      </c>
      <c r="C6789">
        <v>200</v>
      </c>
      <c r="D6789">
        <v>619073189084700</v>
      </c>
      <c r="E6789">
        <v>619073191342900</v>
      </c>
      <c r="F6789">
        <f t="shared" si="106"/>
        <v>2.2582</v>
      </c>
    </row>
    <row r="6790" spans="1:6" hidden="1" x14ac:dyDescent="0.25">
      <c r="A6790" t="s">
        <v>5</v>
      </c>
      <c r="B6790" t="s">
        <v>10</v>
      </c>
      <c r="C6790">
        <v>200</v>
      </c>
      <c r="D6790">
        <v>619073220802400</v>
      </c>
      <c r="E6790">
        <v>619073222547400</v>
      </c>
      <c r="F6790">
        <f t="shared" si="106"/>
        <v>1.7450000000000001</v>
      </c>
    </row>
    <row r="6791" spans="1:6" hidden="1" x14ac:dyDescent="0.25">
      <c r="A6791" t="s">
        <v>5</v>
      </c>
      <c r="B6791" t="s">
        <v>12</v>
      </c>
      <c r="C6791">
        <v>200</v>
      </c>
      <c r="D6791">
        <v>619073250839000</v>
      </c>
      <c r="E6791">
        <v>619073252548100</v>
      </c>
      <c r="F6791">
        <f t="shared" si="106"/>
        <v>1.7091000000000001</v>
      </c>
    </row>
    <row r="6792" spans="1:6" hidden="1" x14ac:dyDescent="0.25">
      <c r="A6792" t="s">
        <v>5</v>
      </c>
      <c r="B6792" t="s">
        <v>13</v>
      </c>
      <c r="C6792">
        <v>200</v>
      </c>
      <c r="D6792">
        <v>619073267449500</v>
      </c>
      <c r="E6792">
        <v>619073269732700</v>
      </c>
      <c r="F6792">
        <f t="shared" si="106"/>
        <v>2.2831999999999999</v>
      </c>
    </row>
    <row r="6793" spans="1:6" hidden="1" x14ac:dyDescent="0.25">
      <c r="A6793" t="s">
        <v>5</v>
      </c>
      <c r="B6793" t="s">
        <v>15</v>
      </c>
      <c r="C6793">
        <v>200</v>
      </c>
      <c r="D6793">
        <v>619073297645200</v>
      </c>
      <c r="E6793">
        <v>619073299312700</v>
      </c>
      <c r="F6793">
        <f t="shared" si="106"/>
        <v>1.6675</v>
      </c>
    </row>
    <row r="6794" spans="1:6" hidden="1" x14ac:dyDescent="0.25">
      <c r="A6794" t="s">
        <v>5</v>
      </c>
      <c r="B6794" t="s">
        <v>16</v>
      </c>
      <c r="C6794">
        <v>200</v>
      </c>
      <c r="D6794">
        <v>619073330227300</v>
      </c>
      <c r="E6794">
        <v>619073332020400</v>
      </c>
      <c r="F6794">
        <f t="shared" si="106"/>
        <v>1.7930999999999999</v>
      </c>
    </row>
    <row r="6795" spans="1:6" hidden="1" x14ac:dyDescent="0.25">
      <c r="A6795" t="s">
        <v>5</v>
      </c>
      <c r="B6795" t="s">
        <v>17</v>
      </c>
      <c r="C6795">
        <v>200</v>
      </c>
      <c r="D6795">
        <v>619073358661000</v>
      </c>
      <c r="E6795">
        <v>619073360439100</v>
      </c>
      <c r="F6795">
        <f t="shared" si="106"/>
        <v>1.7781</v>
      </c>
    </row>
    <row r="6796" spans="1:6" hidden="1" x14ac:dyDescent="0.25">
      <c r="A6796" t="s">
        <v>5</v>
      </c>
      <c r="B6796" t="s">
        <v>18</v>
      </c>
      <c r="C6796">
        <v>200</v>
      </c>
      <c r="D6796">
        <v>619073388655700</v>
      </c>
      <c r="E6796">
        <v>619073390326500</v>
      </c>
      <c r="F6796">
        <f t="shared" si="106"/>
        <v>1.6708000000000001</v>
      </c>
    </row>
    <row r="6797" spans="1:6" hidden="1" x14ac:dyDescent="0.25">
      <c r="A6797" t="s">
        <v>5</v>
      </c>
      <c r="B6797" t="s">
        <v>19</v>
      </c>
      <c r="C6797">
        <v>200</v>
      </c>
      <c r="D6797">
        <v>619073405620100</v>
      </c>
      <c r="E6797">
        <v>619073410796100</v>
      </c>
      <c r="F6797">
        <f t="shared" si="106"/>
        <v>5.1760000000000002</v>
      </c>
    </row>
    <row r="6798" spans="1:6" hidden="1" x14ac:dyDescent="0.25">
      <c r="A6798" t="s">
        <v>5</v>
      </c>
      <c r="B6798" t="s">
        <v>14</v>
      </c>
      <c r="C6798">
        <v>200</v>
      </c>
      <c r="D6798">
        <v>619073434910700</v>
      </c>
      <c r="E6798">
        <v>619073437030200</v>
      </c>
      <c r="F6798">
        <f t="shared" si="106"/>
        <v>2.1194999999999999</v>
      </c>
    </row>
    <row r="6799" spans="1:6" hidden="1" x14ac:dyDescent="0.25">
      <c r="A6799" t="s">
        <v>5</v>
      </c>
      <c r="B6799" t="s">
        <v>21</v>
      </c>
      <c r="C6799">
        <v>200</v>
      </c>
      <c r="D6799">
        <v>619073466618300</v>
      </c>
      <c r="E6799">
        <v>619073468248000</v>
      </c>
      <c r="F6799">
        <f t="shared" si="106"/>
        <v>1.6296999999999999</v>
      </c>
    </row>
    <row r="6800" spans="1:6" x14ac:dyDescent="0.25">
      <c r="A6800" t="s">
        <v>5</v>
      </c>
      <c r="B6800" t="s">
        <v>36</v>
      </c>
      <c r="C6800">
        <v>200</v>
      </c>
      <c r="D6800">
        <v>619073496292800</v>
      </c>
      <c r="E6800">
        <v>619073508378100</v>
      </c>
      <c r="F6800">
        <f t="shared" si="106"/>
        <v>12.0853</v>
      </c>
    </row>
    <row r="6801" spans="1:6" hidden="1" x14ac:dyDescent="0.25">
      <c r="A6801" t="s">
        <v>5</v>
      </c>
      <c r="B6801" t="s">
        <v>9</v>
      </c>
      <c r="C6801">
        <v>200</v>
      </c>
      <c r="D6801">
        <v>619073873053700</v>
      </c>
      <c r="E6801">
        <v>619073875323200</v>
      </c>
      <c r="F6801">
        <f t="shared" si="106"/>
        <v>2.2694999999999999</v>
      </c>
    </row>
    <row r="6802" spans="1:6" hidden="1" x14ac:dyDescent="0.25">
      <c r="A6802" t="s">
        <v>5</v>
      </c>
      <c r="B6802" t="s">
        <v>8</v>
      </c>
      <c r="C6802">
        <v>200</v>
      </c>
      <c r="D6802">
        <v>619073904361000</v>
      </c>
      <c r="E6802">
        <v>619073906695900</v>
      </c>
      <c r="F6802">
        <f t="shared" si="106"/>
        <v>2.3349000000000002</v>
      </c>
    </row>
    <row r="6803" spans="1:6" hidden="1" x14ac:dyDescent="0.25">
      <c r="A6803" t="s">
        <v>5</v>
      </c>
      <c r="B6803" t="s">
        <v>11</v>
      </c>
      <c r="C6803">
        <v>200</v>
      </c>
      <c r="D6803">
        <v>619073934368500</v>
      </c>
      <c r="E6803">
        <v>619073936096700</v>
      </c>
      <c r="F6803">
        <f t="shared" si="106"/>
        <v>1.7282</v>
      </c>
    </row>
    <row r="6804" spans="1:6" hidden="1" x14ac:dyDescent="0.25">
      <c r="A6804" t="s">
        <v>5</v>
      </c>
      <c r="B6804" t="s">
        <v>10</v>
      </c>
      <c r="C6804">
        <v>200</v>
      </c>
      <c r="D6804">
        <v>619073950430500</v>
      </c>
      <c r="E6804">
        <v>619073952234200</v>
      </c>
      <c r="F6804">
        <f t="shared" si="106"/>
        <v>1.8037000000000001</v>
      </c>
    </row>
    <row r="6805" spans="1:6" hidden="1" x14ac:dyDescent="0.25">
      <c r="A6805" t="s">
        <v>5</v>
      </c>
      <c r="B6805" t="s">
        <v>12</v>
      </c>
      <c r="C6805">
        <v>200</v>
      </c>
      <c r="D6805">
        <v>619073967030200</v>
      </c>
      <c r="E6805">
        <v>619073969597300</v>
      </c>
      <c r="F6805">
        <f t="shared" si="106"/>
        <v>2.5670999999999999</v>
      </c>
    </row>
    <row r="6806" spans="1:6" hidden="1" x14ac:dyDescent="0.25">
      <c r="A6806" t="s">
        <v>5</v>
      </c>
      <c r="B6806" t="s">
        <v>13</v>
      </c>
      <c r="C6806">
        <v>200</v>
      </c>
      <c r="D6806">
        <v>619073997545600</v>
      </c>
      <c r="E6806">
        <v>619073999255600</v>
      </c>
      <c r="F6806">
        <f t="shared" si="106"/>
        <v>1.71</v>
      </c>
    </row>
    <row r="6807" spans="1:6" hidden="1" x14ac:dyDescent="0.25">
      <c r="A6807" t="s">
        <v>5</v>
      </c>
      <c r="B6807" t="s">
        <v>15</v>
      </c>
      <c r="C6807">
        <v>200</v>
      </c>
      <c r="D6807">
        <v>619074027249200</v>
      </c>
      <c r="E6807">
        <v>619074028926700</v>
      </c>
      <c r="F6807">
        <f t="shared" si="106"/>
        <v>1.6775</v>
      </c>
    </row>
    <row r="6808" spans="1:6" hidden="1" x14ac:dyDescent="0.25">
      <c r="A6808" t="s">
        <v>5</v>
      </c>
      <c r="B6808" t="s">
        <v>16</v>
      </c>
      <c r="C6808">
        <v>200</v>
      </c>
      <c r="D6808">
        <v>619074058145900</v>
      </c>
      <c r="E6808">
        <v>619074059871400</v>
      </c>
      <c r="F6808">
        <f t="shared" si="106"/>
        <v>1.7255</v>
      </c>
    </row>
    <row r="6809" spans="1:6" hidden="1" x14ac:dyDescent="0.25">
      <c r="A6809" t="s">
        <v>5</v>
      </c>
      <c r="B6809" t="s">
        <v>17</v>
      </c>
      <c r="C6809">
        <v>200</v>
      </c>
      <c r="D6809">
        <v>619074089266600</v>
      </c>
      <c r="E6809">
        <v>619074091139900</v>
      </c>
      <c r="F6809">
        <f t="shared" si="106"/>
        <v>1.8733</v>
      </c>
    </row>
    <row r="6810" spans="1:6" hidden="1" x14ac:dyDescent="0.25">
      <c r="A6810" t="s">
        <v>5</v>
      </c>
      <c r="B6810" t="s">
        <v>18</v>
      </c>
      <c r="C6810">
        <v>200</v>
      </c>
      <c r="D6810">
        <v>619074119223400</v>
      </c>
      <c r="E6810">
        <v>619074120869100</v>
      </c>
      <c r="F6810">
        <f t="shared" si="106"/>
        <v>1.6456999999999999</v>
      </c>
    </row>
    <row r="6811" spans="1:6" hidden="1" x14ac:dyDescent="0.25">
      <c r="A6811" t="s">
        <v>5</v>
      </c>
      <c r="B6811" t="s">
        <v>19</v>
      </c>
      <c r="C6811">
        <v>200</v>
      </c>
      <c r="D6811">
        <v>619074134171700</v>
      </c>
      <c r="E6811">
        <v>619074135836700</v>
      </c>
      <c r="F6811">
        <f t="shared" si="106"/>
        <v>1.665</v>
      </c>
    </row>
    <row r="6812" spans="1:6" hidden="1" x14ac:dyDescent="0.25">
      <c r="A6812" t="s">
        <v>5</v>
      </c>
      <c r="B6812" t="s">
        <v>14</v>
      </c>
      <c r="C6812">
        <v>200</v>
      </c>
      <c r="D6812">
        <v>619074150454300</v>
      </c>
      <c r="E6812">
        <v>619074152683500</v>
      </c>
      <c r="F6812">
        <f t="shared" si="106"/>
        <v>2.2292000000000001</v>
      </c>
    </row>
    <row r="6813" spans="1:6" hidden="1" x14ac:dyDescent="0.25">
      <c r="A6813" t="s">
        <v>5</v>
      </c>
      <c r="B6813" t="s">
        <v>21</v>
      </c>
      <c r="C6813">
        <v>200</v>
      </c>
      <c r="D6813">
        <v>619074182176700</v>
      </c>
      <c r="E6813">
        <v>619074187327900</v>
      </c>
      <c r="F6813">
        <f t="shared" si="106"/>
        <v>5.1512000000000002</v>
      </c>
    </row>
    <row r="6814" spans="1:6" hidden="1" x14ac:dyDescent="0.25">
      <c r="A6814" t="s">
        <v>5</v>
      </c>
      <c r="B6814" t="s">
        <v>20</v>
      </c>
      <c r="C6814">
        <v>200</v>
      </c>
      <c r="D6814">
        <v>619074212267700</v>
      </c>
      <c r="E6814">
        <v>619074214584500</v>
      </c>
      <c r="F6814">
        <f t="shared" si="106"/>
        <v>2.3168000000000002</v>
      </c>
    </row>
    <row r="6815" spans="1:6" hidden="1" x14ac:dyDescent="0.25">
      <c r="A6815" t="s">
        <v>5</v>
      </c>
      <c r="B6815" t="s">
        <v>30</v>
      </c>
      <c r="C6815">
        <v>200</v>
      </c>
      <c r="D6815">
        <v>619074244780000</v>
      </c>
      <c r="E6815">
        <v>619074247409800</v>
      </c>
      <c r="F6815">
        <f t="shared" si="106"/>
        <v>2.6297999999999999</v>
      </c>
    </row>
    <row r="6816" spans="1:6" x14ac:dyDescent="0.25">
      <c r="A6816" t="s">
        <v>5</v>
      </c>
      <c r="B6816" t="s">
        <v>37</v>
      </c>
      <c r="C6816">
        <v>200</v>
      </c>
      <c r="D6816">
        <v>619074274916200</v>
      </c>
      <c r="E6816">
        <v>619074289846000</v>
      </c>
      <c r="F6816">
        <f t="shared" si="106"/>
        <v>14.9298</v>
      </c>
    </row>
    <row r="6817" spans="1:6" hidden="1" x14ac:dyDescent="0.25">
      <c r="A6817" t="s">
        <v>5</v>
      </c>
      <c r="B6817" t="s">
        <v>8</v>
      </c>
      <c r="C6817">
        <v>200</v>
      </c>
      <c r="D6817">
        <v>619074699745100</v>
      </c>
      <c r="E6817">
        <v>619074701446400</v>
      </c>
      <c r="F6817">
        <f t="shared" si="106"/>
        <v>1.7013</v>
      </c>
    </row>
    <row r="6818" spans="1:6" hidden="1" x14ac:dyDescent="0.25">
      <c r="A6818" t="s">
        <v>5</v>
      </c>
      <c r="B6818" t="s">
        <v>9</v>
      </c>
      <c r="C6818">
        <v>200</v>
      </c>
      <c r="D6818">
        <v>619074715775100</v>
      </c>
      <c r="E6818">
        <v>619074717532600</v>
      </c>
      <c r="F6818">
        <f t="shared" si="106"/>
        <v>1.7575000000000001</v>
      </c>
    </row>
    <row r="6819" spans="1:6" hidden="1" x14ac:dyDescent="0.25">
      <c r="A6819" t="s">
        <v>5</v>
      </c>
      <c r="B6819" t="s">
        <v>11</v>
      </c>
      <c r="C6819">
        <v>200</v>
      </c>
      <c r="D6819">
        <v>619074732179500</v>
      </c>
      <c r="E6819">
        <v>619074734458000</v>
      </c>
      <c r="F6819">
        <f t="shared" si="106"/>
        <v>2.2785000000000002</v>
      </c>
    </row>
    <row r="6820" spans="1:6" hidden="1" x14ac:dyDescent="0.25">
      <c r="A6820" t="s">
        <v>5</v>
      </c>
      <c r="B6820" t="s">
        <v>10</v>
      </c>
      <c r="C6820">
        <v>200</v>
      </c>
      <c r="D6820">
        <v>619074762968400</v>
      </c>
      <c r="E6820">
        <v>619074765360800</v>
      </c>
      <c r="F6820">
        <f t="shared" si="106"/>
        <v>2.3923999999999999</v>
      </c>
    </row>
    <row r="6821" spans="1:6" hidden="1" x14ac:dyDescent="0.25">
      <c r="A6821" t="s">
        <v>5</v>
      </c>
      <c r="B6821" t="s">
        <v>12</v>
      </c>
      <c r="C6821">
        <v>200</v>
      </c>
      <c r="D6821">
        <v>619074794189800</v>
      </c>
      <c r="E6821">
        <v>619074796518400</v>
      </c>
      <c r="F6821">
        <f t="shared" si="106"/>
        <v>2.3285999999999998</v>
      </c>
    </row>
    <row r="6822" spans="1:6" hidden="1" x14ac:dyDescent="0.25">
      <c r="A6822" t="s">
        <v>5</v>
      </c>
      <c r="B6822" t="s">
        <v>19</v>
      </c>
      <c r="C6822">
        <v>200</v>
      </c>
      <c r="D6822">
        <v>619074825356600</v>
      </c>
      <c r="E6822">
        <v>619074827864300</v>
      </c>
      <c r="F6822">
        <f t="shared" si="106"/>
        <v>2.5076999999999998</v>
      </c>
    </row>
    <row r="6823" spans="1:6" hidden="1" x14ac:dyDescent="0.25">
      <c r="A6823" t="s">
        <v>5</v>
      </c>
      <c r="B6823" t="s">
        <v>13</v>
      </c>
      <c r="C6823">
        <v>200</v>
      </c>
      <c r="D6823">
        <v>619074855716200</v>
      </c>
      <c r="E6823">
        <v>619074857379900</v>
      </c>
      <c r="F6823">
        <f t="shared" si="106"/>
        <v>1.6637</v>
      </c>
    </row>
    <row r="6824" spans="1:6" hidden="1" x14ac:dyDescent="0.25">
      <c r="A6824" t="s">
        <v>5</v>
      </c>
      <c r="B6824" t="s">
        <v>15</v>
      </c>
      <c r="C6824">
        <v>200</v>
      </c>
      <c r="D6824">
        <v>619074871679000</v>
      </c>
      <c r="E6824">
        <v>619074873374400</v>
      </c>
      <c r="F6824">
        <f t="shared" si="106"/>
        <v>1.6954</v>
      </c>
    </row>
    <row r="6825" spans="1:6" hidden="1" x14ac:dyDescent="0.25">
      <c r="A6825" t="s">
        <v>5</v>
      </c>
      <c r="B6825" t="s">
        <v>16</v>
      </c>
      <c r="C6825">
        <v>200</v>
      </c>
      <c r="D6825">
        <v>619074891282700</v>
      </c>
      <c r="E6825">
        <v>619074895661600</v>
      </c>
      <c r="F6825">
        <f t="shared" si="106"/>
        <v>4.3788999999999998</v>
      </c>
    </row>
    <row r="6826" spans="1:6" hidden="1" x14ac:dyDescent="0.25">
      <c r="A6826" t="s">
        <v>5</v>
      </c>
      <c r="B6826" t="s">
        <v>17</v>
      </c>
      <c r="C6826">
        <v>200</v>
      </c>
      <c r="D6826">
        <v>619074919711800</v>
      </c>
      <c r="E6826">
        <v>619074921532200</v>
      </c>
      <c r="F6826">
        <f t="shared" si="106"/>
        <v>1.8204</v>
      </c>
    </row>
    <row r="6827" spans="1:6" hidden="1" x14ac:dyDescent="0.25">
      <c r="A6827" t="s">
        <v>5</v>
      </c>
      <c r="B6827" t="s">
        <v>18</v>
      </c>
      <c r="C6827">
        <v>200</v>
      </c>
      <c r="D6827">
        <v>619074936068000</v>
      </c>
      <c r="E6827">
        <v>619074938325400</v>
      </c>
      <c r="F6827">
        <f t="shared" si="106"/>
        <v>2.2574000000000001</v>
      </c>
    </row>
    <row r="6828" spans="1:6" hidden="1" x14ac:dyDescent="0.25">
      <c r="A6828" t="s">
        <v>5</v>
      </c>
      <c r="B6828" t="s">
        <v>14</v>
      </c>
      <c r="C6828">
        <v>200</v>
      </c>
      <c r="D6828">
        <v>619074967776300</v>
      </c>
      <c r="E6828">
        <v>619074969970400</v>
      </c>
      <c r="F6828">
        <f t="shared" si="106"/>
        <v>2.1941000000000002</v>
      </c>
    </row>
    <row r="6829" spans="1:6" hidden="1" x14ac:dyDescent="0.25">
      <c r="A6829" t="s">
        <v>5</v>
      </c>
      <c r="B6829" t="s">
        <v>21</v>
      </c>
      <c r="C6829">
        <v>200</v>
      </c>
      <c r="D6829">
        <v>619074997957100</v>
      </c>
      <c r="E6829">
        <v>619074999653700</v>
      </c>
      <c r="F6829">
        <f t="shared" si="106"/>
        <v>1.6966000000000001</v>
      </c>
    </row>
    <row r="6830" spans="1:6" hidden="1" x14ac:dyDescent="0.25">
      <c r="A6830" t="s">
        <v>5</v>
      </c>
      <c r="B6830" t="s">
        <v>20</v>
      </c>
      <c r="C6830">
        <v>200</v>
      </c>
      <c r="D6830">
        <v>619075013576000</v>
      </c>
      <c r="E6830">
        <v>619075015175300</v>
      </c>
      <c r="F6830">
        <f t="shared" si="106"/>
        <v>1.5992999999999999</v>
      </c>
    </row>
    <row r="6831" spans="1:6" x14ac:dyDescent="0.25">
      <c r="A6831" t="s">
        <v>28</v>
      </c>
      <c r="B6831" t="s">
        <v>39</v>
      </c>
      <c r="C6831">
        <v>200</v>
      </c>
      <c r="D6831">
        <v>619075029339700</v>
      </c>
      <c r="E6831">
        <v>619075050357600</v>
      </c>
      <c r="F6831">
        <f t="shared" si="106"/>
        <v>21.017900000000001</v>
      </c>
    </row>
    <row r="6832" spans="1:6" hidden="1" x14ac:dyDescent="0.25">
      <c r="A6832" t="s">
        <v>5</v>
      </c>
      <c r="B6832" t="s">
        <v>8</v>
      </c>
      <c r="C6832">
        <v>200</v>
      </c>
      <c r="D6832">
        <v>619075293770500</v>
      </c>
      <c r="E6832">
        <v>619075296550400</v>
      </c>
      <c r="F6832">
        <f t="shared" si="106"/>
        <v>2.7799</v>
      </c>
    </row>
    <row r="6833" spans="1:6" hidden="1" x14ac:dyDescent="0.25">
      <c r="A6833" t="s">
        <v>5</v>
      </c>
      <c r="B6833" t="s">
        <v>9</v>
      </c>
      <c r="C6833">
        <v>200</v>
      </c>
      <c r="D6833">
        <v>619075324796500</v>
      </c>
      <c r="E6833">
        <v>619075327270800</v>
      </c>
      <c r="F6833">
        <f t="shared" si="106"/>
        <v>2.4742999999999999</v>
      </c>
    </row>
    <row r="6834" spans="1:6" hidden="1" x14ac:dyDescent="0.25">
      <c r="A6834" t="s">
        <v>5</v>
      </c>
      <c r="B6834" t="s">
        <v>11</v>
      </c>
      <c r="C6834">
        <v>200</v>
      </c>
      <c r="D6834">
        <v>619075355539500</v>
      </c>
      <c r="E6834">
        <v>619075357176500</v>
      </c>
      <c r="F6834">
        <f t="shared" si="106"/>
        <v>1.637</v>
      </c>
    </row>
    <row r="6835" spans="1:6" hidden="1" x14ac:dyDescent="0.25">
      <c r="A6835" t="s">
        <v>5</v>
      </c>
      <c r="B6835" t="s">
        <v>12</v>
      </c>
      <c r="C6835">
        <v>200</v>
      </c>
      <c r="D6835">
        <v>619075371937900</v>
      </c>
      <c r="E6835">
        <v>619075374191500</v>
      </c>
      <c r="F6835">
        <f t="shared" si="106"/>
        <v>2.2536</v>
      </c>
    </row>
    <row r="6836" spans="1:6" hidden="1" x14ac:dyDescent="0.25">
      <c r="A6836" t="s">
        <v>5</v>
      </c>
      <c r="B6836" t="s">
        <v>10</v>
      </c>
      <c r="C6836">
        <v>200</v>
      </c>
      <c r="D6836">
        <v>619075402541900</v>
      </c>
      <c r="E6836">
        <v>619075404304800</v>
      </c>
      <c r="F6836">
        <f t="shared" si="106"/>
        <v>1.7628999999999999</v>
      </c>
    </row>
    <row r="6837" spans="1:6" hidden="1" x14ac:dyDescent="0.25">
      <c r="A6837" t="s">
        <v>5</v>
      </c>
      <c r="B6837" t="s">
        <v>13</v>
      </c>
      <c r="C6837">
        <v>200</v>
      </c>
      <c r="D6837">
        <v>619075432428800</v>
      </c>
      <c r="E6837">
        <v>619075434056700</v>
      </c>
      <c r="F6837">
        <f t="shared" si="106"/>
        <v>1.6278999999999999</v>
      </c>
    </row>
    <row r="6838" spans="1:6" hidden="1" x14ac:dyDescent="0.25">
      <c r="A6838" t="s">
        <v>5</v>
      </c>
      <c r="B6838" t="s">
        <v>15</v>
      </c>
      <c r="C6838">
        <v>200</v>
      </c>
      <c r="D6838">
        <v>619075447746700</v>
      </c>
      <c r="E6838">
        <v>619075449502800</v>
      </c>
      <c r="F6838">
        <f t="shared" si="106"/>
        <v>1.7561</v>
      </c>
    </row>
    <row r="6839" spans="1:6" hidden="1" x14ac:dyDescent="0.25">
      <c r="A6839" t="s">
        <v>5</v>
      </c>
      <c r="B6839" t="s">
        <v>16</v>
      </c>
      <c r="C6839">
        <v>200</v>
      </c>
      <c r="D6839">
        <v>619075480013400</v>
      </c>
      <c r="E6839">
        <v>619075482679000</v>
      </c>
      <c r="F6839">
        <f t="shared" si="106"/>
        <v>2.6656</v>
      </c>
    </row>
    <row r="6840" spans="1:6" hidden="1" x14ac:dyDescent="0.25">
      <c r="A6840" t="s">
        <v>5</v>
      </c>
      <c r="B6840" t="s">
        <v>17</v>
      </c>
      <c r="C6840">
        <v>200</v>
      </c>
      <c r="D6840">
        <v>619075509953100</v>
      </c>
      <c r="E6840">
        <v>619075512712800</v>
      </c>
      <c r="F6840">
        <f t="shared" si="106"/>
        <v>2.7597</v>
      </c>
    </row>
    <row r="6841" spans="1:6" hidden="1" x14ac:dyDescent="0.25">
      <c r="A6841" t="s">
        <v>5</v>
      </c>
      <c r="B6841" t="s">
        <v>18</v>
      </c>
      <c r="C6841">
        <v>200</v>
      </c>
      <c r="D6841">
        <v>619075541329400</v>
      </c>
      <c r="E6841">
        <v>619075542940400</v>
      </c>
      <c r="F6841">
        <f t="shared" si="106"/>
        <v>1.611</v>
      </c>
    </row>
    <row r="6842" spans="1:6" hidden="1" x14ac:dyDescent="0.25">
      <c r="A6842" t="s">
        <v>5</v>
      </c>
      <c r="B6842" t="s">
        <v>19</v>
      </c>
      <c r="C6842">
        <v>200</v>
      </c>
      <c r="D6842">
        <v>619075556303000</v>
      </c>
      <c r="E6842">
        <v>619075557965000</v>
      </c>
      <c r="F6842">
        <f t="shared" si="106"/>
        <v>1.6619999999999999</v>
      </c>
    </row>
    <row r="6843" spans="1:6" hidden="1" x14ac:dyDescent="0.25">
      <c r="A6843" t="s">
        <v>5</v>
      </c>
      <c r="B6843" t="s">
        <v>14</v>
      </c>
      <c r="C6843">
        <v>200</v>
      </c>
      <c r="D6843">
        <v>619075571926900</v>
      </c>
      <c r="E6843">
        <v>619075574169500</v>
      </c>
      <c r="F6843">
        <f t="shared" si="106"/>
        <v>2.2425999999999999</v>
      </c>
    </row>
    <row r="6844" spans="1:6" hidden="1" x14ac:dyDescent="0.25">
      <c r="A6844" t="s">
        <v>5</v>
      </c>
      <c r="B6844" t="s">
        <v>21</v>
      </c>
      <c r="C6844">
        <v>200</v>
      </c>
      <c r="D6844">
        <v>619075602762400</v>
      </c>
      <c r="E6844">
        <v>619075604996400</v>
      </c>
      <c r="F6844">
        <f t="shared" si="106"/>
        <v>2.234</v>
      </c>
    </row>
    <row r="6845" spans="1:6" x14ac:dyDescent="0.25">
      <c r="A6845" t="s">
        <v>5</v>
      </c>
      <c r="B6845" t="s">
        <v>36</v>
      </c>
      <c r="C6845">
        <v>200</v>
      </c>
      <c r="D6845">
        <v>619075633020100</v>
      </c>
      <c r="E6845">
        <v>619075643893500</v>
      </c>
      <c r="F6845">
        <f t="shared" si="106"/>
        <v>10.8734</v>
      </c>
    </row>
    <row r="6846" spans="1:6" hidden="1" x14ac:dyDescent="0.25">
      <c r="A6846" t="s">
        <v>5</v>
      </c>
      <c r="B6846" t="s">
        <v>8</v>
      </c>
      <c r="C6846">
        <v>200</v>
      </c>
      <c r="D6846">
        <v>619075953025900</v>
      </c>
      <c r="E6846">
        <v>619075959322600</v>
      </c>
      <c r="F6846">
        <f t="shared" si="106"/>
        <v>6.2967000000000004</v>
      </c>
    </row>
    <row r="6847" spans="1:6" hidden="1" x14ac:dyDescent="0.25">
      <c r="A6847" t="s">
        <v>5</v>
      </c>
      <c r="B6847" t="s">
        <v>9</v>
      </c>
      <c r="C6847">
        <v>200</v>
      </c>
      <c r="D6847">
        <v>619075983401500</v>
      </c>
      <c r="E6847">
        <v>619075985760000</v>
      </c>
      <c r="F6847">
        <f t="shared" si="106"/>
        <v>2.3584999999999998</v>
      </c>
    </row>
    <row r="6848" spans="1:6" hidden="1" x14ac:dyDescent="0.25">
      <c r="A6848" t="s">
        <v>5</v>
      </c>
      <c r="B6848" t="s">
        <v>11</v>
      </c>
      <c r="C6848">
        <v>200</v>
      </c>
      <c r="D6848">
        <v>619076014165700</v>
      </c>
      <c r="E6848">
        <v>619076016650000</v>
      </c>
      <c r="F6848">
        <f t="shared" si="106"/>
        <v>2.4843000000000002</v>
      </c>
    </row>
    <row r="6849" spans="1:6" hidden="1" x14ac:dyDescent="0.25">
      <c r="A6849" t="s">
        <v>5</v>
      </c>
      <c r="B6849" t="s">
        <v>12</v>
      </c>
      <c r="C6849">
        <v>200</v>
      </c>
      <c r="D6849">
        <v>619076045601500</v>
      </c>
      <c r="E6849">
        <v>619076048175300</v>
      </c>
      <c r="F6849">
        <f t="shared" si="106"/>
        <v>2.5737999999999999</v>
      </c>
    </row>
    <row r="6850" spans="1:6" hidden="1" x14ac:dyDescent="0.25">
      <c r="A6850" t="s">
        <v>5</v>
      </c>
      <c r="B6850" t="s">
        <v>18</v>
      </c>
      <c r="C6850">
        <v>200</v>
      </c>
      <c r="D6850">
        <v>619076077435000</v>
      </c>
      <c r="E6850">
        <v>619076080963600</v>
      </c>
      <c r="F6850">
        <f t="shared" ref="F6850:F6913" si="107">(E6850-D6850)/1000000</f>
        <v>3.5286</v>
      </c>
    </row>
    <row r="6851" spans="1:6" hidden="1" x14ac:dyDescent="0.25">
      <c r="A6851" t="s">
        <v>5</v>
      </c>
      <c r="B6851" t="s">
        <v>10</v>
      </c>
      <c r="C6851">
        <v>200</v>
      </c>
      <c r="D6851">
        <v>619076107636300</v>
      </c>
      <c r="E6851">
        <v>619076109931800</v>
      </c>
      <c r="F6851">
        <f t="shared" si="107"/>
        <v>2.2955000000000001</v>
      </c>
    </row>
    <row r="6852" spans="1:6" hidden="1" x14ac:dyDescent="0.25">
      <c r="A6852" t="s">
        <v>5</v>
      </c>
      <c r="B6852" t="s">
        <v>13</v>
      </c>
      <c r="C6852">
        <v>200</v>
      </c>
      <c r="D6852">
        <v>619076138163900</v>
      </c>
      <c r="E6852">
        <v>619076139876900</v>
      </c>
      <c r="F6852">
        <f t="shared" si="107"/>
        <v>1.7130000000000001</v>
      </c>
    </row>
    <row r="6853" spans="1:6" hidden="1" x14ac:dyDescent="0.25">
      <c r="A6853" t="s">
        <v>5</v>
      </c>
      <c r="B6853" t="s">
        <v>15</v>
      </c>
      <c r="C6853">
        <v>200</v>
      </c>
      <c r="D6853">
        <v>619076169183800</v>
      </c>
      <c r="E6853">
        <v>619076173179200</v>
      </c>
      <c r="F6853">
        <f t="shared" si="107"/>
        <v>3.9954000000000001</v>
      </c>
    </row>
    <row r="6854" spans="1:6" hidden="1" x14ac:dyDescent="0.25">
      <c r="A6854" t="s">
        <v>5</v>
      </c>
      <c r="B6854" t="s">
        <v>16</v>
      </c>
      <c r="C6854">
        <v>200</v>
      </c>
      <c r="D6854">
        <v>619076199391100</v>
      </c>
      <c r="E6854">
        <v>619076201791100</v>
      </c>
      <c r="F6854">
        <f t="shared" si="107"/>
        <v>2.4</v>
      </c>
    </row>
    <row r="6855" spans="1:6" hidden="1" x14ac:dyDescent="0.25">
      <c r="A6855" t="s">
        <v>5</v>
      </c>
      <c r="B6855" t="s">
        <v>17</v>
      </c>
      <c r="C6855">
        <v>200</v>
      </c>
      <c r="D6855">
        <v>619076229023300</v>
      </c>
      <c r="E6855">
        <v>619076231354700</v>
      </c>
      <c r="F6855">
        <f t="shared" si="107"/>
        <v>2.3313999999999999</v>
      </c>
    </row>
    <row r="6856" spans="1:6" hidden="1" x14ac:dyDescent="0.25">
      <c r="A6856" t="s">
        <v>5</v>
      </c>
      <c r="B6856" t="s">
        <v>19</v>
      </c>
      <c r="C6856">
        <v>200</v>
      </c>
      <c r="D6856">
        <v>619076260388300</v>
      </c>
      <c r="E6856">
        <v>619076262627500</v>
      </c>
      <c r="F6856">
        <f t="shared" si="107"/>
        <v>2.2391999999999999</v>
      </c>
    </row>
    <row r="6857" spans="1:6" hidden="1" x14ac:dyDescent="0.25">
      <c r="A6857" t="s">
        <v>5</v>
      </c>
      <c r="B6857" t="s">
        <v>14</v>
      </c>
      <c r="C6857">
        <v>200</v>
      </c>
      <c r="D6857">
        <v>619076290849000</v>
      </c>
      <c r="E6857">
        <v>619076292438500</v>
      </c>
      <c r="F6857">
        <f t="shared" si="107"/>
        <v>1.5894999999999999</v>
      </c>
    </row>
    <row r="6858" spans="1:6" hidden="1" x14ac:dyDescent="0.25">
      <c r="A6858" t="s">
        <v>5</v>
      </c>
      <c r="B6858" t="s">
        <v>21</v>
      </c>
      <c r="C6858">
        <v>200</v>
      </c>
      <c r="D6858">
        <v>619076306221400</v>
      </c>
      <c r="E6858">
        <v>619076308475700</v>
      </c>
      <c r="F6858">
        <f t="shared" si="107"/>
        <v>2.2543000000000002</v>
      </c>
    </row>
    <row r="6859" spans="1:6" hidden="1" x14ac:dyDescent="0.25">
      <c r="A6859" t="s">
        <v>5</v>
      </c>
      <c r="B6859" t="s">
        <v>20</v>
      </c>
      <c r="C6859">
        <v>200</v>
      </c>
      <c r="D6859">
        <v>619076336847200</v>
      </c>
      <c r="E6859">
        <v>619076339043200</v>
      </c>
      <c r="F6859">
        <f t="shared" si="107"/>
        <v>2.1960000000000002</v>
      </c>
    </row>
    <row r="6860" spans="1:6" hidden="1" x14ac:dyDescent="0.25">
      <c r="A6860" t="s">
        <v>5</v>
      </c>
      <c r="B6860" t="s">
        <v>30</v>
      </c>
      <c r="C6860">
        <v>200</v>
      </c>
      <c r="D6860">
        <v>619076366728700</v>
      </c>
      <c r="E6860">
        <v>619076368352000</v>
      </c>
      <c r="F6860">
        <f t="shared" si="107"/>
        <v>1.6233</v>
      </c>
    </row>
    <row r="6861" spans="1:6" x14ac:dyDescent="0.25">
      <c r="A6861" t="s">
        <v>5</v>
      </c>
      <c r="B6861" t="s">
        <v>37</v>
      </c>
      <c r="C6861">
        <v>200</v>
      </c>
      <c r="D6861">
        <v>619076382492700</v>
      </c>
      <c r="E6861">
        <v>619076396766200</v>
      </c>
      <c r="F6861">
        <f t="shared" si="107"/>
        <v>14.2735</v>
      </c>
    </row>
    <row r="6862" spans="1:6" hidden="1" x14ac:dyDescent="0.25">
      <c r="A6862" t="s">
        <v>5</v>
      </c>
      <c r="B6862" t="s">
        <v>8</v>
      </c>
      <c r="C6862">
        <v>200</v>
      </c>
      <c r="D6862">
        <v>619076844738200</v>
      </c>
      <c r="E6862">
        <v>619076847635900</v>
      </c>
      <c r="F6862">
        <f t="shared" si="107"/>
        <v>2.8976999999999999</v>
      </c>
    </row>
    <row r="6863" spans="1:6" hidden="1" x14ac:dyDescent="0.25">
      <c r="A6863" t="s">
        <v>5</v>
      </c>
      <c r="B6863" t="s">
        <v>9</v>
      </c>
      <c r="C6863">
        <v>200</v>
      </c>
      <c r="D6863">
        <v>619076875410000</v>
      </c>
      <c r="E6863">
        <v>619076881116900</v>
      </c>
      <c r="F6863">
        <f t="shared" si="107"/>
        <v>5.7069000000000001</v>
      </c>
    </row>
    <row r="6864" spans="1:6" hidden="1" x14ac:dyDescent="0.25">
      <c r="A6864" t="s">
        <v>5</v>
      </c>
      <c r="B6864" t="s">
        <v>10</v>
      </c>
      <c r="C6864">
        <v>200</v>
      </c>
      <c r="D6864">
        <v>619076904203600</v>
      </c>
      <c r="E6864">
        <v>619076906656800</v>
      </c>
      <c r="F6864">
        <f t="shared" si="107"/>
        <v>2.4531999999999998</v>
      </c>
    </row>
    <row r="6865" spans="1:6" hidden="1" x14ac:dyDescent="0.25">
      <c r="A6865" t="s">
        <v>5</v>
      </c>
      <c r="B6865" t="s">
        <v>11</v>
      </c>
      <c r="C6865">
        <v>200</v>
      </c>
      <c r="D6865">
        <v>619076935226100</v>
      </c>
      <c r="E6865">
        <v>619076937537400</v>
      </c>
      <c r="F6865">
        <f t="shared" si="107"/>
        <v>2.3113000000000001</v>
      </c>
    </row>
    <row r="6866" spans="1:6" hidden="1" x14ac:dyDescent="0.25">
      <c r="A6866" t="s">
        <v>5</v>
      </c>
      <c r="B6866" t="s">
        <v>12</v>
      </c>
      <c r="C6866">
        <v>200</v>
      </c>
      <c r="D6866">
        <v>619076965173500</v>
      </c>
      <c r="E6866">
        <v>619076967435100</v>
      </c>
      <c r="F6866">
        <f t="shared" si="107"/>
        <v>2.2616000000000001</v>
      </c>
    </row>
    <row r="6867" spans="1:6" hidden="1" x14ac:dyDescent="0.25">
      <c r="A6867" t="s">
        <v>5</v>
      </c>
      <c r="B6867" t="s">
        <v>13</v>
      </c>
      <c r="C6867">
        <v>200</v>
      </c>
      <c r="D6867">
        <v>619077020239200</v>
      </c>
      <c r="E6867">
        <v>619077030660600</v>
      </c>
      <c r="F6867">
        <f t="shared" si="107"/>
        <v>10.4214</v>
      </c>
    </row>
    <row r="6868" spans="1:6" hidden="1" x14ac:dyDescent="0.25">
      <c r="A6868" t="s">
        <v>5</v>
      </c>
      <c r="B6868" t="s">
        <v>15</v>
      </c>
      <c r="C6868">
        <v>200</v>
      </c>
      <c r="D6868">
        <v>619077058009500</v>
      </c>
      <c r="E6868">
        <v>619077060554600</v>
      </c>
      <c r="F6868">
        <f t="shared" si="107"/>
        <v>2.5451000000000001</v>
      </c>
    </row>
    <row r="6869" spans="1:6" hidden="1" x14ac:dyDescent="0.25">
      <c r="A6869" t="s">
        <v>5</v>
      </c>
      <c r="B6869" t="s">
        <v>16</v>
      </c>
      <c r="C6869">
        <v>200</v>
      </c>
      <c r="D6869">
        <v>619077092081100</v>
      </c>
      <c r="E6869">
        <v>619077098943100</v>
      </c>
      <c r="F6869">
        <f t="shared" si="107"/>
        <v>6.8620000000000001</v>
      </c>
    </row>
    <row r="6870" spans="1:6" hidden="1" x14ac:dyDescent="0.25">
      <c r="A6870" t="s">
        <v>5</v>
      </c>
      <c r="B6870" t="s">
        <v>17</v>
      </c>
      <c r="C6870">
        <v>200</v>
      </c>
      <c r="D6870">
        <v>619077121250400</v>
      </c>
      <c r="E6870">
        <v>619077123901900</v>
      </c>
      <c r="F6870">
        <f t="shared" si="107"/>
        <v>2.6515</v>
      </c>
    </row>
    <row r="6871" spans="1:6" hidden="1" x14ac:dyDescent="0.25">
      <c r="A6871" t="s">
        <v>5</v>
      </c>
      <c r="B6871" t="s">
        <v>18</v>
      </c>
      <c r="C6871">
        <v>200</v>
      </c>
      <c r="D6871">
        <v>619077152054000</v>
      </c>
      <c r="E6871">
        <v>619077154547800</v>
      </c>
      <c r="F6871">
        <f t="shared" si="107"/>
        <v>2.4937999999999998</v>
      </c>
    </row>
    <row r="6872" spans="1:6" hidden="1" x14ac:dyDescent="0.25">
      <c r="A6872" t="s">
        <v>5</v>
      </c>
      <c r="B6872" t="s">
        <v>19</v>
      </c>
      <c r="C6872">
        <v>200</v>
      </c>
      <c r="D6872">
        <v>619077183914700</v>
      </c>
      <c r="E6872">
        <v>619077186212100</v>
      </c>
      <c r="F6872">
        <f t="shared" si="107"/>
        <v>2.2974000000000001</v>
      </c>
    </row>
    <row r="6873" spans="1:6" hidden="1" x14ac:dyDescent="0.25">
      <c r="A6873" t="s">
        <v>5</v>
      </c>
      <c r="B6873" t="s">
        <v>14</v>
      </c>
      <c r="C6873">
        <v>200</v>
      </c>
      <c r="D6873">
        <v>619077216889500</v>
      </c>
      <c r="E6873">
        <v>619077222864500</v>
      </c>
      <c r="F6873">
        <f t="shared" si="107"/>
        <v>5.9749999999999996</v>
      </c>
    </row>
    <row r="6874" spans="1:6" hidden="1" x14ac:dyDescent="0.25">
      <c r="A6874" t="s">
        <v>5</v>
      </c>
      <c r="B6874" t="s">
        <v>21</v>
      </c>
      <c r="C6874">
        <v>200</v>
      </c>
      <c r="D6874">
        <v>619077248520100</v>
      </c>
      <c r="E6874">
        <v>619077255100100</v>
      </c>
      <c r="F6874">
        <f t="shared" si="107"/>
        <v>6.58</v>
      </c>
    </row>
    <row r="6875" spans="1:6" hidden="1" x14ac:dyDescent="0.25">
      <c r="A6875" t="s">
        <v>5</v>
      </c>
      <c r="B6875" t="s">
        <v>20</v>
      </c>
      <c r="C6875">
        <v>200</v>
      </c>
      <c r="D6875">
        <v>619077277850400</v>
      </c>
      <c r="E6875">
        <v>619077280416600</v>
      </c>
      <c r="F6875">
        <f t="shared" si="107"/>
        <v>2.5661999999999998</v>
      </c>
    </row>
    <row r="6876" spans="1:6" x14ac:dyDescent="0.25">
      <c r="A6876" t="s">
        <v>28</v>
      </c>
      <c r="B6876" t="s">
        <v>39</v>
      </c>
      <c r="C6876">
        <v>200</v>
      </c>
      <c r="D6876">
        <v>619077308712800</v>
      </c>
      <c r="E6876">
        <v>619077358939600</v>
      </c>
      <c r="F6876">
        <f t="shared" si="107"/>
        <v>50.226799999999997</v>
      </c>
    </row>
    <row r="6877" spans="1:6" hidden="1" x14ac:dyDescent="0.25">
      <c r="A6877" t="s">
        <v>5</v>
      </c>
      <c r="B6877" t="s">
        <v>8</v>
      </c>
      <c r="C6877">
        <v>200</v>
      </c>
      <c r="D6877">
        <v>619077686151100</v>
      </c>
      <c r="E6877">
        <v>619077688777100</v>
      </c>
      <c r="F6877">
        <f t="shared" si="107"/>
        <v>2.6259999999999999</v>
      </c>
    </row>
    <row r="6878" spans="1:6" hidden="1" x14ac:dyDescent="0.25">
      <c r="A6878" t="s">
        <v>5</v>
      </c>
      <c r="B6878" t="s">
        <v>9</v>
      </c>
      <c r="C6878">
        <v>200</v>
      </c>
      <c r="D6878">
        <v>619077719018200</v>
      </c>
      <c r="E6878">
        <v>619077725356900</v>
      </c>
      <c r="F6878">
        <f t="shared" si="107"/>
        <v>6.3387000000000002</v>
      </c>
    </row>
    <row r="6879" spans="1:6" hidden="1" x14ac:dyDescent="0.25">
      <c r="A6879" t="s">
        <v>5</v>
      </c>
      <c r="B6879" t="s">
        <v>11</v>
      </c>
      <c r="C6879">
        <v>200</v>
      </c>
      <c r="D6879">
        <v>619077749073900</v>
      </c>
      <c r="E6879">
        <v>619077750757900</v>
      </c>
      <c r="F6879">
        <f t="shared" si="107"/>
        <v>1.6839999999999999</v>
      </c>
    </row>
    <row r="6880" spans="1:6" hidden="1" x14ac:dyDescent="0.25">
      <c r="A6880" t="s">
        <v>5</v>
      </c>
      <c r="B6880" t="s">
        <v>10</v>
      </c>
      <c r="C6880">
        <v>200</v>
      </c>
      <c r="D6880">
        <v>619077765619700</v>
      </c>
      <c r="E6880">
        <v>619077768246800</v>
      </c>
      <c r="F6880">
        <f t="shared" si="107"/>
        <v>2.6271</v>
      </c>
    </row>
    <row r="6881" spans="1:6" hidden="1" x14ac:dyDescent="0.25">
      <c r="A6881" t="s">
        <v>5</v>
      </c>
      <c r="B6881" t="s">
        <v>12</v>
      </c>
      <c r="C6881">
        <v>200</v>
      </c>
      <c r="D6881">
        <v>619077795996100</v>
      </c>
      <c r="E6881">
        <v>619077797692400</v>
      </c>
      <c r="F6881">
        <f t="shared" si="107"/>
        <v>1.6962999999999999</v>
      </c>
    </row>
    <row r="6882" spans="1:6" hidden="1" x14ac:dyDescent="0.25">
      <c r="A6882" t="s">
        <v>5</v>
      </c>
      <c r="B6882" t="s">
        <v>13</v>
      </c>
      <c r="C6882">
        <v>200</v>
      </c>
      <c r="D6882">
        <v>619077811333800</v>
      </c>
      <c r="E6882">
        <v>619077813721300</v>
      </c>
      <c r="F6882">
        <f t="shared" si="107"/>
        <v>2.3875000000000002</v>
      </c>
    </row>
    <row r="6883" spans="1:6" hidden="1" x14ac:dyDescent="0.25">
      <c r="A6883" t="s">
        <v>5</v>
      </c>
      <c r="B6883" t="s">
        <v>15</v>
      </c>
      <c r="C6883">
        <v>200</v>
      </c>
      <c r="D6883">
        <v>619077842027200</v>
      </c>
      <c r="E6883">
        <v>619077843713300</v>
      </c>
      <c r="F6883">
        <f t="shared" si="107"/>
        <v>1.6860999999999999</v>
      </c>
    </row>
    <row r="6884" spans="1:6" hidden="1" x14ac:dyDescent="0.25">
      <c r="A6884" t="s">
        <v>5</v>
      </c>
      <c r="B6884" t="s">
        <v>16</v>
      </c>
      <c r="C6884">
        <v>200</v>
      </c>
      <c r="D6884">
        <v>619077872040000</v>
      </c>
      <c r="E6884">
        <v>619077874051700</v>
      </c>
      <c r="F6884">
        <f t="shared" si="107"/>
        <v>2.0116999999999998</v>
      </c>
    </row>
    <row r="6885" spans="1:6" hidden="1" x14ac:dyDescent="0.25">
      <c r="A6885" t="s">
        <v>5</v>
      </c>
      <c r="B6885" t="s">
        <v>17</v>
      </c>
      <c r="C6885">
        <v>200</v>
      </c>
      <c r="D6885">
        <v>619077902639100</v>
      </c>
      <c r="E6885">
        <v>619077905136600</v>
      </c>
      <c r="F6885">
        <f t="shared" si="107"/>
        <v>2.4975000000000001</v>
      </c>
    </row>
    <row r="6886" spans="1:6" hidden="1" x14ac:dyDescent="0.25">
      <c r="A6886" t="s">
        <v>5</v>
      </c>
      <c r="B6886" t="s">
        <v>18</v>
      </c>
      <c r="C6886">
        <v>200</v>
      </c>
      <c r="D6886">
        <v>619077933380400</v>
      </c>
      <c r="E6886">
        <v>619077935536000</v>
      </c>
      <c r="F6886">
        <f t="shared" si="107"/>
        <v>2.1556000000000002</v>
      </c>
    </row>
    <row r="6887" spans="1:6" hidden="1" x14ac:dyDescent="0.25">
      <c r="A6887" t="s">
        <v>5</v>
      </c>
      <c r="B6887" t="s">
        <v>19</v>
      </c>
      <c r="C6887">
        <v>200</v>
      </c>
      <c r="D6887">
        <v>619077963602800</v>
      </c>
      <c r="E6887">
        <v>619077965897500</v>
      </c>
      <c r="F6887">
        <f t="shared" si="107"/>
        <v>2.2947000000000002</v>
      </c>
    </row>
    <row r="6888" spans="1:6" hidden="1" x14ac:dyDescent="0.25">
      <c r="A6888" t="s">
        <v>5</v>
      </c>
      <c r="B6888" t="s">
        <v>14</v>
      </c>
      <c r="C6888">
        <v>200</v>
      </c>
      <c r="D6888">
        <v>619077994466600</v>
      </c>
      <c r="E6888">
        <v>619077996841600</v>
      </c>
      <c r="F6888">
        <f t="shared" si="107"/>
        <v>2.375</v>
      </c>
    </row>
    <row r="6889" spans="1:6" hidden="1" x14ac:dyDescent="0.25">
      <c r="A6889" t="s">
        <v>5</v>
      </c>
      <c r="B6889" t="s">
        <v>21</v>
      </c>
      <c r="C6889">
        <v>200</v>
      </c>
      <c r="D6889">
        <v>619078026083600</v>
      </c>
      <c r="E6889">
        <v>619078028656400</v>
      </c>
      <c r="F6889">
        <f t="shared" si="107"/>
        <v>2.5728</v>
      </c>
    </row>
    <row r="6890" spans="1:6" x14ac:dyDescent="0.25">
      <c r="A6890" t="s">
        <v>5</v>
      </c>
      <c r="B6890" t="s">
        <v>36</v>
      </c>
      <c r="C6890">
        <v>200</v>
      </c>
      <c r="D6890">
        <v>619078056459400</v>
      </c>
      <c r="E6890">
        <v>619078071861700</v>
      </c>
      <c r="F6890">
        <f t="shared" si="107"/>
        <v>15.4023</v>
      </c>
    </row>
    <row r="6891" spans="1:6" hidden="1" x14ac:dyDescent="0.25">
      <c r="A6891" t="s">
        <v>5</v>
      </c>
      <c r="B6891" t="s">
        <v>8</v>
      </c>
      <c r="C6891">
        <v>200</v>
      </c>
      <c r="D6891">
        <v>619078469508800</v>
      </c>
      <c r="E6891">
        <v>619078472149300</v>
      </c>
      <c r="F6891">
        <f t="shared" si="107"/>
        <v>2.6404999999999998</v>
      </c>
    </row>
    <row r="6892" spans="1:6" hidden="1" x14ac:dyDescent="0.25">
      <c r="A6892" t="s">
        <v>5</v>
      </c>
      <c r="B6892" t="s">
        <v>9</v>
      </c>
      <c r="C6892">
        <v>200</v>
      </c>
      <c r="D6892">
        <v>619078500603200</v>
      </c>
      <c r="E6892">
        <v>619078503154700</v>
      </c>
      <c r="F6892">
        <f t="shared" si="107"/>
        <v>2.5514999999999999</v>
      </c>
    </row>
    <row r="6893" spans="1:6" hidden="1" x14ac:dyDescent="0.25">
      <c r="A6893" t="s">
        <v>5</v>
      </c>
      <c r="B6893" t="s">
        <v>16</v>
      </c>
      <c r="C6893">
        <v>200</v>
      </c>
      <c r="D6893">
        <v>619078531127300</v>
      </c>
      <c r="E6893">
        <v>619078533763500</v>
      </c>
      <c r="F6893">
        <f t="shared" si="107"/>
        <v>2.6362000000000001</v>
      </c>
    </row>
    <row r="6894" spans="1:6" hidden="1" x14ac:dyDescent="0.25">
      <c r="A6894" t="s">
        <v>5</v>
      </c>
      <c r="B6894" t="s">
        <v>17</v>
      </c>
      <c r="C6894">
        <v>200</v>
      </c>
      <c r="D6894">
        <v>619078561495500</v>
      </c>
      <c r="E6894">
        <v>619078564248300</v>
      </c>
      <c r="F6894">
        <f t="shared" si="107"/>
        <v>2.7528000000000001</v>
      </c>
    </row>
    <row r="6895" spans="1:6" hidden="1" x14ac:dyDescent="0.25">
      <c r="A6895" t="s">
        <v>5</v>
      </c>
      <c r="B6895" t="s">
        <v>10</v>
      </c>
      <c r="C6895">
        <v>200</v>
      </c>
      <c r="D6895">
        <v>619078592101600</v>
      </c>
      <c r="E6895">
        <v>619078594686500</v>
      </c>
      <c r="F6895">
        <f t="shared" si="107"/>
        <v>2.5849000000000002</v>
      </c>
    </row>
    <row r="6896" spans="1:6" hidden="1" x14ac:dyDescent="0.25">
      <c r="A6896" t="s">
        <v>5</v>
      </c>
      <c r="B6896" t="s">
        <v>11</v>
      </c>
      <c r="C6896">
        <v>200</v>
      </c>
      <c r="D6896">
        <v>619078622564900</v>
      </c>
      <c r="E6896">
        <v>619078624168000</v>
      </c>
      <c r="F6896">
        <f t="shared" si="107"/>
        <v>1.6031</v>
      </c>
    </row>
    <row r="6897" spans="1:6" hidden="1" x14ac:dyDescent="0.25">
      <c r="A6897" t="s">
        <v>5</v>
      </c>
      <c r="B6897" t="s">
        <v>13</v>
      </c>
      <c r="C6897">
        <v>200</v>
      </c>
      <c r="D6897">
        <v>619078637866800</v>
      </c>
      <c r="E6897">
        <v>619078640158200</v>
      </c>
      <c r="F6897">
        <f t="shared" si="107"/>
        <v>2.2913999999999999</v>
      </c>
    </row>
    <row r="6898" spans="1:6" hidden="1" x14ac:dyDescent="0.25">
      <c r="A6898" t="s">
        <v>5</v>
      </c>
      <c r="B6898" t="s">
        <v>12</v>
      </c>
      <c r="C6898">
        <v>200</v>
      </c>
      <c r="D6898">
        <v>619078668869600</v>
      </c>
      <c r="E6898">
        <v>619078671141800</v>
      </c>
      <c r="F6898">
        <f t="shared" si="107"/>
        <v>2.2722000000000002</v>
      </c>
    </row>
    <row r="6899" spans="1:6" hidden="1" x14ac:dyDescent="0.25">
      <c r="A6899" t="s">
        <v>5</v>
      </c>
      <c r="B6899" t="s">
        <v>15</v>
      </c>
      <c r="C6899">
        <v>200</v>
      </c>
      <c r="D6899">
        <v>619078701852300</v>
      </c>
      <c r="E6899">
        <v>619078710251300</v>
      </c>
      <c r="F6899">
        <f t="shared" si="107"/>
        <v>8.3989999999999991</v>
      </c>
    </row>
    <row r="6900" spans="1:6" hidden="1" x14ac:dyDescent="0.25">
      <c r="A6900" t="s">
        <v>5</v>
      </c>
      <c r="B6900" t="s">
        <v>18</v>
      </c>
      <c r="C6900">
        <v>200</v>
      </c>
      <c r="D6900">
        <v>619078730779900</v>
      </c>
      <c r="E6900">
        <v>619078732978600</v>
      </c>
      <c r="F6900">
        <f t="shared" si="107"/>
        <v>2.1987000000000001</v>
      </c>
    </row>
    <row r="6901" spans="1:6" hidden="1" x14ac:dyDescent="0.25">
      <c r="A6901" t="s">
        <v>5</v>
      </c>
      <c r="B6901" t="s">
        <v>19</v>
      </c>
      <c r="C6901">
        <v>200</v>
      </c>
      <c r="D6901">
        <v>619078760435700</v>
      </c>
      <c r="E6901">
        <v>619078762021800</v>
      </c>
      <c r="F6901">
        <f t="shared" si="107"/>
        <v>1.5861000000000001</v>
      </c>
    </row>
    <row r="6902" spans="1:6" hidden="1" x14ac:dyDescent="0.25">
      <c r="A6902" t="s">
        <v>5</v>
      </c>
      <c r="B6902" t="s">
        <v>14</v>
      </c>
      <c r="C6902">
        <v>200</v>
      </c>
      <c r="D6902">
        <v>619078775757500</v>
      </c>
      <c r="E6902">
        <v>619078777967200</v>
      </c>
      <c r="F6902">
        <f t="shared" si="107"/>
        <v>2.2097000000000002</v>
      </c>
    </row>
    <row r="6903" spans="1:6" hidden="1" x14ac:dyDescent="0.25">
      <c r="A6903" t="s">
        <v>5</v>
      </c>
      <c r="B6903" t="s">
        <v>21</v>
      </c>
      <c r="C6903">
        <v>200</v>
      </c>
      <c r="D6903">
        <v>619078808951700</v>
      </c>
      <c r="E6903">
        <v>619078814477300</v>
      </c>
      <c r="F6903">
        <f t="shared" si="107"/>
        <v>5.5255999999999998</v>
      </c>
    </row>
    <row r="6904" spans="1:6" hidden="1" x14ac:dyDescent="0.25">
      <c r="A6904" t="s">
        <v>5</v>
      </c>
      <c r="B6904" t="s">
        <v>20</v>
      </c>
      <c r="C6904">
        <v>200</v>
      </c>
      <c r="D6904">
        <v>619078836566300</v>
      </c>
      <c r="E6904">
        <v>619078838221100</v>
      </c>
      <c r="F6904">
        <f t="shared" si="107"/>
        <v>1.6548</v>
      </c>
    </row>
    <row r="6905" spans="1:6" hidden="1" x14ac:dyDescent="0.25">
      <c r="A6905" t="s">
        <v>5</v>
      </c>
      <c r="B6905" t="s">
        <v>30</v>
      </c>
      <c r="C6905">
        <v>200</v>
      </c>
      <c r="D6905">
        <v>619078854967800</v>
      </c>
      <c r="E6905">
        <v>619078860671100</v>
      </c>
      <c r="F6905">
        <f t="shared" si="107"/>
        <v>5.7032999999999996</v>
      </c>
    </row>
    <row r="6906" spans="1:6" x14ac:dyDescent="0.25">
      <c r="A6906" t="s">
        <v>5</v>
      </c>
      <c r="B6906" t="s">
        <v>37</v>
      </c>
      <c r="C6906">
        <v>200</v>
      </c>
      <c r="D6906">
        <v>619078883183200</v>
      </c>
      <c r="E6906">
        <v>619078895989800</v>
      </c>
      <c r="F6906">
        <f t="shared" si="107"/>
        <v>12.8066</v>
      </c>
    </row>
    <row r="6907" spans="1:6" hidden="1" x14ac:dyDescent="0.25">
      <c r="A6907" t="s">
        <v>5</v>
      </c>
      <c r="B6907" t="s">
        <v>8</v>
      </c>
      <c r="C6907">
        <v>200</v>
      </c>
      <c r="D6907">
        <v>619079389751200</v>
      </c>
      <c r="E6907">
        <v>619079393248700</v>
      </c>
      <c r="F6907">
        <f t="shared" si="107"/>
        <v>3.4975000000000001</v>
      </c>
    </row>
    <row r="6908" spans="1:6" hidden="1" x14ac:dyDescent="0.25">
      <c r="A6908" t="s">
        <v>5</v>
      </c>
      <c r="B6908" t="s">
        <v>9</v>
      </c>
      <c r="C6908">
        <v>200</v>
      </c>
      <c r="D6908">
        <v>619079419160400</v>
      </c>
      <c r="E6908">
        <v>619079420889700</v>
      </c>
      <c r="F6908">
        <f t="shared" si="107"/>
        <v>1.7293000000000001</v>
      </c>
    </row>
    <row r="6909" spans="1:6" hidden="1" x14ac:dyDescent="0.25">
      <c r="A6909" t="s">
        <v>5</v>
      </c>
      <c r="B6909" t="s">
        <v>11</v>
      </c>
      <c r="C6909">
        <v>200</v>
      </c>
      <c r="D6909">
        <v>619079449479000</v>
      </c>
      <c r="E6909">
        <v>619079451722400</v>
      </c>
      <c r="F6909">
        <f t="shared" si="107"/>
        <v>2.2433999999999998</v>
      </c>
    </row>
    <row r="6910" spans="1:6" hidden="1" x14ac:dyDescent="0.25">
      <c r="A6910" t="s">
        <v>5</v>
      </c>
      <c r="B6910" t="s">
        <v>10</v>
      </c>
      <c r="C6910">
        <v>200</v>
      </c>
      <c r="D6910">
        <v>619079480152400</v>
      </c>
      <c r="E6910">
        <v>619079481985300</v>
      </c>
      <c r="F6910">
        <f t="shared" si="107"/>
        <v>1.8329</v>
      </c>
    </row>
    <row r="6911" spans="1:6" hidden="1" x14ac:dyDescent="0.25">
      <c r="A6911" t="s">
        <v>5</v>
      </c>
      <c r="B6911" t="s">
        <v>12</v>
      </c>
      <c r="C6911">
        <v>200</v>
      </c>
      <c r="D6911">
        <v>619079497850800</v>
      </c>
      <c r="E6911">
        <v>619079500140100</v>
      </c>
      <c r="F6911">
        <f t="shared" si="107"/>
        <v>2.2892999999999999</v>
      </c>
    </row>
    <row r="6912" spans="1:6" hidden="1" x14ac:dyDescent="0.25">
      <c r="A6912" t="s">
        <v>5</v>
      </c>
      <c r="B6912" t="s">
        <v>13</v>
      </c>
      <c r="C6912">
        <v>200</v>
      </c>
      <c r="D6912">
        <v>619079528306700</v>
      </c>
      <c r="E6912">
        <v>619079530072200</v>
      </c>
      <c r="F6912">
        <f t="shared" si="107"/>
        <v>1.7655000000000001</v>
      </c>
    </row>
    <row r="6913" spans="1:6" hidden="1" x14ac:dyDescent="0.25">
      <c r="A6913" t="s">
        <v>5</v>
      </c>
      <c r="B6913" t="s">
        <v>15</v>
      </c>
      <c r="C6913">
        <v>200</v>
      </c>
      <c r="D6913">
        <v>619079546583900</v>
      </c>
      <c r="E6913">
        <v>619079548563400</v>
      </c>
      <c r="F6913">
        <f t="shared" si="107"/>
        <v>1.9795</v>
      </c>
    </row>
    <row r="6914" spans="1:6" hidden="1" x14ac:dyDescent="0.25">
      <c r="A6914" t="s">
        <v>5</v>
      </c>
      <c r="B6914" t="s">
        <v>16</v>
      </c>
      <c r="C6914">
        <v>200</v>
      </c>
      <c r="D6914">
        <v>619079576468700</v>
      </c>
      <c r="E6914">
        <v>619079578895100</v>
      </c>
      <c r="F6914">
        <f t="shared" ref="F6914:F6977" si="108">(E6914-D6914)/1000000</f>
        <v>2.4264000000000001</v>
      </c>
    </row>
    <row r="6915" spans="1:6" hidden="1" x14ac:dyDescent="0.25">
      <c r="A6915" t="s">
        <v>5</v>
      </c>
      <c r="B6915" t="s">
        <v>17</v>
      </c>
      <c r="C6915">
        <v>200</v>
      </c>
      <c r="D6915">
        <v>619079606974700</v>
      </c>
      <c r="E6915">
        <v>619079608805400</v>
      </c>
      <c r="F6915">
        <f t="shared" si="108"/>
        <v>1.8307</v>
      </c>
    </row>
    <row r="6916" spans="1:6" hidden="1" x14ac:dyDescent="0.25">
      <c r="A6916" t="s">
        <v>5</v>
      </c>
      <c r="B6916" t="s">
        <v>18</v>
      </c>
      <c r="C6916">
        <v>200</v>
      </c>
      <c r="D6916">
        <v>619079637932300</v>
      </c>
      <c r="E6916">
        <v>619079640447500</v>
      </c>
      <c r="F6916">
        <f t="shared" si="108"/>
        <v>2.5152000000000001</v>
      </c>
    </row>
    <row r="6917" spans="1:6" hidden="1" x14ac:dyDescent="0.25">
      <c r="A6917" t="s">
        <v>5</v>
      </c>
      <c r="B6917" t="s">
        <v>19</v>
      </c>
      <c r="C6917">
        <v>200</v>
      </c>
      <c r="D6917">
        <v>619079668335400</v>
      </c>
      <c r="E6917">
        <v>619079670480800</v>
      </c>
      <c r="F6917">
        <f t="shared" si="108"/>
        <v>2.1454</v>
      </c>
    </row>
    <row r="6918" spans="1:6" hidden="1" x14ac:dyDescent="0.25">
      <c r="A6918" t="s">
        <v>5</v>
      </c>
      <c r="B6918" t="s">
        <v>14</v>
      </c>
      <c r="C6918">
        <v>200</v>
      </c>
      <c r="D6918">
        <v>619079698299100</v>
      </c>
      <c r="E6918">
        <v>619079700500100</v>
      </c>
      <c r="F6918">
        <f t="shared" si="108"/>
        <v>2.2010000000000001</v>
      </c>
    </row>
    <row r="6919" spans="1:6" hidden="1" x14ac:dyDescent="0.25">
      <c r="A6919" t="s">
        <v>5</v>
      </c>
      <c r="B6919" t="s">
        <v>21</v>
      </c>
      <c r="C6919">
        <v>200</v>
      </c>
      <c r="D6919">
        <v>619079729274900</v>
      </c>
      <c r="E6919">
        <v>619079731603600</v>
      </c>
      <c r="F6919">
        <f t="shared" si="108"/>
        <v>2.3287</v>
      </c>
    </row>
    <row r="6920" spans="1:6" hidden="1" x14ac:dyDescent="0.25">
      <c r="A6920" t="s">
        <v>5</v>
      </c>
      <c r="B6920" t="s">
        <v>20</v>
      </c>
      <c r="C6920">
        <v>200</v>
      </c>
      <c r="D6920">
        <v>619079763780400</v>
      </c>
      <c r="E6920">
        <v>619079765770300</v>
      </c>
      <c r="F6920">
        <f t="shared" si="108"/>
        <v>1.9899</v>
      </c>
    </row>
    <row r="6921" spans="1:6" x14ac:dyDescent="0.25">
      <c r="A6921" t="s">
        <v>28</v>
      </c>
      <c r="B6921" t="s">
        <v>39</v>
      </c>
      <c r="C6921">
        <v>200</v>
      </c>
      <c r="D6921">
        <v>619079789653200</v>
      </c>
      <c r="E6921">
        <v>619079813473800</v>
      </c>
      <c r="F6921">
        <f t="shared" si="108"/>
        <v>23.820599999999999</v>
      </c>
    </row>
    <row r="6922" spans="1:6" hidden="1" x14ac:dyDescent="0.25">
      <c r="A6922" t="s">
        <v>5</v>
      </c>
      <c r="B6922" t="s">
        <v>8</v>
      </c>
      <c r="C6922">
        <v>200</v>
      </c>
      <c r="D6922">
        <v>619080113446300</v>
      </c>
      <c r="E6922">
        <v>619080122179600</v>
      </c>
      <c r="F6922">
        <f t="shared" si="108"/>
        <v>8.7332999999999998</v>
      </c>
    </row>
    <row r="6923" spans="1:6" hidden="1" x14ac:dyDescent="0.25">
      <c r="A6923" t="s">
        <v>5</v>
      </c>
      <c r="B6923" t="s">
        <v>9</v>
      </c>
      <c r="C6923">
        <v>200</v>
      </c>
      <c r="D6923">
        <v>619080144639500</v>
      </c>
      <c r="E6923">
        <v>619080150825900</v>
      </c>
      <c r="F6923">
        <f t="shared" si="108"/>
        <v>6.1863999999999999</v>
      </c>
    </row>
    <row r="6924" spans="1:6" hidden="1" x14ac:dyDescent="0.25">
      <c r="A6924" t="s">
        <v>5</v>
      </c>
      <c r="B6924" t="s">
        <v>10</v>
      </c>
      <c r="C6924">
        <v>200</v>
      </c>
      <c r="D6924">
        <v>619080174988500</v>
      </c>
      <c r="E6924">
        <v>619080178913200</v>
      </c>
      <c r="F6924">
        <f t="shared" si="108"/>
        <v>3.9247000000000001</v>
      </c>
    </row>
    <row r="6925" spans="1:6" hidden="1" x14ac:dyDescent="0.25">
      <c r="A6925" t="s">
        <v>5</v>
      </c>
      <c r="B6925" t="s">
        <v>11</v>
      </c>
      <c r="C6925">
        <v>200</v>
      </c>
      <c r="D6925">
        <v>619080208366100</v>
      </c>
      <c r="E6925">
        <v>619080211006200</v>
      </c>
      <c r="F6925">
        <f t="shared" si="108"/>
        <v>2.6400999999999999</v>
      </c>
    </row>
    <row r="6926" spans="1:6" hidden="1" x14ac:dyDescent="0.25">
      <c r="A6926" t="s">
        <v>5</v>
      </c>
      <c r="B6926" t="s">
        <v>13</v>
      </c>
      <c r="C6926">
        <v>200</v>
      </c>
      <c r="D6926">
        <v>619080238255200</v>
      </c>
      <c r="E6926">
        <v>619080240697100</v>
      </c>
      <c r="F6926">
        <f t="shared" si="108"/>
        <v>2.4419</v>
      </c>
    </row>
    <row r="6927" spans="1:6" hidden="1" x14ac:dyDescent="0.25">
      <c r="A6927" t="s">
        <v>5</v>
      </c>
      <c r="B6927" t="s">
        <v>12</v>
      </c>
      <c r="C6927">
        <v>200</v>
      </c>
      <c r="D6927">
        <v>619080269040100</v>
      </c>
      <c r="E6927">
        <v>619080270885000</v>
      </c>
      <c r="F6927">
        <f t="shared" si="108"/>
        <v>1.8449</v>
      </c>
    </row>
    <row r="6928" spans="1:6" hidden="1" x14ac:dyDescent="0.25">
      <c r="A6928" t="s">
        <v>5</v>
      </c>
      <c r="B6928" t="s">
        <v>15</v>
      </c>
      <c r="C6928">
        <v>200</v>
      </c>
      <c r="D6928">
        <v>619080299176300</v>
      </c>
      <c r="E6928">
        <v>619080300947400</v>
      </c>
      <c r="F6928">
        <f t="shared" si="108"/>
        <v>1.7710999999999999</v>
      </c>
    </row>
    <row r="6929" spans="1:6" hidden="1" x14ac:dyDescent="0.25">
      <c r="A6929" t="s">
        <v>5</v>
      </c>
      <c r="B6929" t="s">
        <v>16</v>
      </c>
      <c r="C6929">
        <v>200</v>
      </c>
      <c r="D6929">
        <v>619080314805600</v>
      </c>
      <c r="E6929">
        <v>619080316625100</v>
      </c>
      <c r="F6929">
        <f t="shared" si="108"/>
        <v>1.8194999999999999</v>
      </c>
    </row>
    <row r="6930" spans="1:6" hidden="1" x14ac:dyDescent="0.25">
      <c r="A6930" t="s">
        <v>5</v>
      </c>
      <c r="B6930" t="s">
        <v>17</v>
      </c>
      <c r="C6930">
        <v>200</v>
      </c>
      <c r="D6930">
        <v>619080345099400</v>
      </c>
      <c r="E6930">
        <v>619080347880200</v>
      </c>
      <c r="F6930">
        <f t="shared" si="108"/>
        <v>2.7808000000000002</v>
      </c>
    </row>
    <row r="6931" spans="1:6" hidden="1" x14ac:dyDescent="0.25">
      <c r="A6931" t="s">
        <v>5</v>
      </c>
      <c r="B6931" t="s">
        <v>18</v>
      </c>
      <c r="C6931">
        <v>200</v>
      </c>
      <c r="D6931">
        <v>619080376861400</v>
      </c>
      <c r="E6931">
        <v>619080380720700</v>
      </c>
      <c r="F6931">
        <f t="shared" si="108"/>
        <v>3.8593000000000002</v>
      </c>
    </row>
    <row r="6932" spans="1:6" hidden="1" x14ac:dyDescent="0.25">
      <c r="A6932" t="s">
        <v>5</v>
      </c>
      <c r="B6932" t="s">
        <v>19</v>
      </c>
      <c r="C6932">
        <v>200</v>
      </c>
      <c r="D6932">
        <v>619080405696200</v>
      </c>
      <c r="E6932">
        <v>619080407371700</v>
      </c>
      <c r="F6932">
        <f t="shared" si="108"/>
        <v>1.6755</v>
      </c>
    </row>
    <row r="6933" spans="1:6" hidden="1" x14ac:dyDescent="0.25">
      <c r="A6933" t="s">
        <v>5</v>
      </c>
      <c r="B6933" t="s">
        <v>14</v>
      </c>
      <c r="C6933">
        <v>200</v>
      </c>
      <c r="D6933">
        <v>619080435449000</v>
      </c>
      <c r="E6933">
        <v>619080437111600</v>
      </c>
      <c r="F6933">
        <f t="shared" si="108"/>
        <v>1.6626000000000001</v>
      </c>
    </row>
    <row r="6934" spans="1:6" hidden="1" x14ac:dyDescent="0.25">
      <c r="A6934" t="s">
        <v>5</v>
      </c>
      <c r="B6934" t="s">
        <v>21</v>
      </c>
      <c r="C6934">
        <v>200</v>
      </c>
      <c r="D6934">
        <v>619080450724600</v>
      </c>
      <c r="E6934">
        <v>619080452392100</v>
      </c>
      <c r="F6934">
        <f t="shared" si="108"/>
        <v>1.6675</v>
      </c>
    </row>
    <row r="6935" spans="1:6" x14ac:dyDescent="0.25">
      <c r="A6935" t="s">
        <v>5</v>
      </c>
      <c r="B6935" t="s">
        <v>36</v>
      </c>
      <c r="C6935">
        <v>200</v>
      </c>
      <c r="D6935">
        <v>619080466225100</v>
      </c>
      <c r="E6935">
        <v>619080477093600</v>
      </c>
      <c r="F6935">
        <f t="shared" si="108"/>
        <v>10.868499999999999</v>
      </c>
    </row>
    <row r="6936" spans="1:6" hidden="1" x14ac:dyDescent="0.25">
      <c r="A6936" t="s">
        <v>5</v>
      </c>
      <c r="B6936" t="s">
        <v>8</v>
      </c>
      <c r="C6936">
        <v>200</v>
      </c>
      <c r="D6936">
        <v>619080768925700</v>
      </c>
      <c r="E6936">
        <v>619080771204900</v>
      </c>
      <c r="F6936">
        <f t="shared" si="108"/>
        <v>2.2791999999999999</v>
      </c>
    </row>
    <row r="6937" spans="1:6" hidden="1" x14ac:dyDescent="0.25">
      <c r="A6937" t="s">
        <v>5</v>
      </c>
      <c r="B6937" t="s">
        <v>11</v>
      </c>
      <c r="C6937">
        <v>200</v>
      </c>
      <c r="D6937">
        <v>619080798191200</v>
      </c>
      <c r="E6937">
        <v>619080799902400</v>
      </c>
      <c r="F6937">
        <f t="shared" si="108"/>
        <v>1.7112000000000001</v>
      </c>
    </row>
    <row r="6938" spans="1:6" hidden="1" x14ac:dyDescent="0.25">
      <c r="A6938" t="s">
        <v>5</v>
      </c>
      <c r="B6938" t="s">
        <v>9</v>
      </c>
      <c r="C6938">
        <v>200</v>
      </c>
      <c r="D6938">
        <v>619080814989800</v>
      </c>
      <c r="E6938">
        <v>619080816813500</v>
      </c>
      <c r="F6938">
        <f t="shared" si="108"/>
        <v>1.8237000000000001</v>
      </c>
    </row>
    <row r="6939" spans="1:6" hidden="1" x14ac:dyDescent="0.25">
      <c r="A6939" t="s">
        <v>5</v>
      </c>
      <c r="B6939" t="s">
        <v>12</v>
      </c>
      <c r="C6939">
        <v>200</v>
      </c>
      <c r="D6939">
        <v>619080830438300</v>
      </c>
      <c r="E6939">
        <v>619080832070600</v>
      </c>
      <c r="F6939">
        <f t="shared" si="108"/>
        <v>1.6323000000000001</v>
      </c>
    </row>
    <row r="6940" spans="1:6" hidden="1" x14ac:dyDescent="0.25">
      <c r="A6940" t="s">
        <v>5</v>
      </c>
      <c r="B6940" t="s">
        <v>10</v>
      </c>
      <c r="C6940">
        <v>200</v>
      </c>
      <c r="D6940">
        <v>619080849668600</v>
      </c>
      <c r="E6940">
        <v>619080857999800</v>
      </c>
      <c r="F6940">
        <f t="shared" si="108"/>
        <v>8.3312000000000008</v>
      </c>
    </row>
    <row r="6941" spans="1:6" hidden="1" x14ac:dyDescent="0.25">
      <c r="A6941" t="s">
        <v>5</v>
      </c>
      <c r="B6941" t="s">
        <v>13</v>
      </c>
      <c r="C6941">
        <v>200</v>
      </c>
      <c r="D6941">
        <v>619080878604700</v>
      </c>
      <c r="E6941">
        <v>619080881270600</v>
      </c>
      <c r="F6941">
        <f t="shared" si="108"/>
        <v>2.6659000000000002</v>
      </c>
    </row>
    <row r="6942" spans="1:6" hidden="1" x14ac:dyDescent="0.25">
      <c r="A6942" t="s">
        <v>5</v>
      </c>
      <c r="B6942" t="s">
        <v>15</v>
      </c>
      <c r="C6942">
        <v>200</v>
      </c>
      <c r="D6942">
        <v>619080908797900</v>
      </c>
      <c r="E6942">
        <v>619080911114700</v>
      </c>
      <c r="F6942">
        <f t="shared" si="108"/>
        <v>2.3168000000000002</v>
      </c>
    </row>
    <row r="6943" spans="1:6" hidden="1" x14ac:dyDescent="0.25">
      <c r="A6943" t="s">
        <v>5</v>
      </c>
      <c r="B6943" t="s">
        <v>16</v>
      </c>
      <c r="C6943">
        <v>200</v>
      </c>
      <c r="D6943">
        <v>619080939715000</v>
      </c>
      <c r="E6943">
        <v>619080942077500</v>
      </c>
      <c r="F6943">
        <f t="shared" si="108"/>
        <v>2.3624999999999998</v>
      </c>
    </row>
    <row r="6944" spans="1:6" hidden="1" x14ac:dyDescent="0.25">
      <c r="A6944" t="s">
        <v>5</v>
      </c>
      <c r="B6944" t="s">
        <v>17</v>
      </c>
      <c r="C6944">
        <v>200</v>
      </c>
      <c r="D6944">
        <v>619080970893600</v>
      </c>
      <c r="E6944">
        <v>619080975417500</v>
      </c>
      <c r="F6944">
        <f t="shared" si="108"/>
        <v>4.5239000000000003</v>
      </c>
    </row>
    <row r="6945" spans="1:6" hidden="1" x14ac:dyDescent="0.25">
      <c r="A6945" t="s">
        <v>5</v>
      </c>
      <c r="B6945" t="s">
        <v>18</v>
      </c>
      <c r="C6945">
        <v>200</v>
      </c>
      <c r="D6945">
        <v>619081002844400</v>
      </c>
      <c r="E6945">
        <v>619081005038700</v>
      </c>
      <c r="F6945">
        <f t="shared" si="108"/>
        <v>2.1943000000000001</v>
      </c>
    </row>
    <row r="6946" spans="1:6" hidden="1" x14ac:dyDescent="0.25">
      <c r="A6946" t="s">
        <v>5</v>
      </c>
      <c r="B6946" t="s">
        <v>19</v>
      </c>
      <c r="C6946">
        <v>200</v>
      </c>
      <c r="D6946">
        <v>619081034650900</v>
      </c>
      <c r="E6946">
        <v>619081037140800</v>
      </c>
      <c r="F6946">
        <f t="shared" si="108"/>
        <v>2.4899</v>
      </c>
    </row>
    <row r="6947" spans="1:6" hidden="1" x14ac:dyDescent="0.25">
      <c r="A6947" t="s">
        <v>5</v>
      </c>
      <c r="B6947" t="s">
        <v>14</v>
      </c>
      <c r="C6947">
        <v>200</v>
      </c>
      <c r="D6947">
        <v>619081064834500</v>
      </c>
      <c r="E6947">
        <v>619081067305200</v>
      </c>
      <c r="F6947">
        <f t="shared" si="108"/>
        <v>2.4706999999999999</v>
      </c>
    </row>
    <row r="6948" spans="1:6" hidden="1" x14ac:dyDescent="0.25">
      <c r="A6948" t="s">
        <v>5</v>
      </c>
      <c r="B6948" t="s">
        <v>21</v>
      </c>
      <c r="C6948">
        <v>200</v>
      </c>
      <c r="D6948">
        <v>619081095603900</v>
      </c>
      <c r="E6948">
        <v>619081098143600</v>
      </c>
      <c r="F6948">
        <f t="shared" si="108"/>
        <v>2.5396999999999998</v>
      </c>
    </row>
    <row r="6949" spans="1:6" hidden="1" x14ac:dyDescent="0.25">
      <c r="A6949" t="s">
        <v>5</v>
      </c>
      <c r="B6949" t="s">
        <v>20</v>
      </c>
      <c r="C6949">
        <v>200</v>
      </c>
      <c r="D6949">
        <v>619081126530200</v>
      </c>
      <c r="E6949">
        <v>619081129012300</v>
      </c>
      <c r="F6949">
        <f t="shared" si="108"/>
        <v>2.4821</v>
      </c>
    </row>
    <row r="6950" spans="1:6" hidden="1" x14ac:dyDescent="0.25">
      <c r="A6950" t="s">
        <v>5</v>
      </c>
      <c r="B6950" t="s">
        <v>30</v>
      </c>
      <c r="C6950">
        <v>200</v>
      </c>
      <c r="D6950">
        <v>619081157776400</v>
      </c>
      <c r="E6950">
        <v>619081160135900</v>
      </c>
      <c r="F6950">
        <f t="shared" si="108"/>
        <v>2.3595000000000002</v>
      </c>
    </row>
    <row r="6951" spans="1:6" x14ac:dyDescent="0.25">
      <c r="A6951" t="s">
        <v>5</v>
      </c>
      <c r="B6951" t="s">
        <v>37</v>
      </c>
      <c r="C6951">
        <v>200</v>
      </c>
      <c r="D6951">
        <v>619081188264700</v>
      </c>
      <c r="E6951">
        <v>619081213247000</v>
      </c>
      <c r="F6951">
        <f t="shared" si="108"/>
        <v>24.982299999999999</v>
      </c>
    </row>
    <row r="6952" spans="1:6" hidden="1" x14ac:dyDescent="0.25">
      <c r="A6952" t="s">
        <v>5</v>
      </c>
      <c r="B6952" t="s">
        <v>8</v>
      </c>
      <c r="C6952">
        <v>200</v>
      </c>
      <c r="D6952">
        <v>619081915306500</v>
      </c>
      <c r="E6952">
        <v>619081917288000</v>
      </c>
      <c r="F6952">
        <f t="shared" si="108"/>
        <v>1.9815</v>
      </c>
    </row>
    <row r="6953" spans="1:6" hidden="1" x14ac:dyDescent="0.25">
      <c r="A6953" t="s">
        <v>5</v>
      </c>
      <c r="B6953" t="s">
        <v>9</v>
      </c>
      <c r="C6953">
        <v>200</v>
      </c>
      <c r="D6953">
        <v>619081945615100</v>
      </c>
      <c r="E6953">
        <v>619081948190400</v>
      </c>
      <c r="F6953">
        <f t="shared" si="108"/>
        <v>2.5752999999999999</v>
      </c>
    </row>
    <row r="6954" spans="1:6" hidden="1" x14ac:dyDescent="0.25">
      <c r="A6954" t="s">
        <v>5</v>
      </c>
      <c r="B6954" t="s">
        <v>12</v>
      </c>
      <c r="C6954">
        <v>200</v>
      </c>
      <c r="D6954">
        <v>619081974963600</v>
      </c>
      <c r="E6954">
        <v>619081976598200</v>
      </c>
      <c r="F6954">
        <f t="shared" si="108"/>
        <v>1.6346000000000001</v>
      </c>
    </row>
    <row r="6955" spans="1:6" hidden="1" x14ac:dyDescent="0.25">
      <c r="A6955" t="s">
        <v>5</v>
      </c>
      <c r="B6955" t="s">
        <v>10</v>
      </c>
      <c r="C6955">
        <v>200</v>
      </c>
      <c r="D6955">
        <v>619082005705600</v>
      </c>
      <c r="E6955">
        <v>619082008374400</v>
      </c>
      <c r="F6955">
        <f t="shared" si="108"/>
        <v>2.6688000000000001</v>
      </c>
    </row>
    <row r="6956" spans="1:6" hidden="1" x14ac:dyDescent="0.25">
      <c r="A6956" t="s">
        <v>5</v>
      </c>
      <c r="B6956" t="s">
        <v>11</v>
      </c>
      <c r="C6956">
        <v>200</v>
      </c>
      <c r="D6956">
        <v>619082035830100</v>
      </c>
      <c r="E6956">
        <v>619082038197700</v>
      </c>
      <c r="F6956">
        <f t="shared" si="108"/>
        <v>2.3675999999999999</v>
      </c>
    </row>
    <row r="6957" spans="1:6" hidden="1" x14ac:dyDescent="0.25">
      <c r="A6957" t="s">
        <v>5</v>
      </c>
      <c r="B6957" t="s">
        <v>13</v>
      </c>
      <c r="C6957">
        <v>200</v>
      </c>
      <c r="D6957">
        <v>619082066057000</v>
      </c>
      <c r="E6957">
        <v>619082068399600</v>
      </c>
      <c r="F6957">
        <f t="shared" si="108"/>
        <v>2.3426</v>
      </c>
    </row>
    <row r="6958" spans="1:6" hidden="1" x14ac:dyDescent="0.25">
      <c r="A6958" t="s">
        <v>5</v>
      </c>
      <c r="B6958" t="s">
        <v>15</v>
      </c>
      <c r="C6958">
        <v>200</v>
      </c>
      <c r="D6958">
        <v>619082096603700</v>
      </c>
      <c r="E6958">
        <v>619082098850300</v>
      </c>
      <c r="F6958">
        <f t="shared" si="108"/>
        <v>2.2465999999999999</v>
      </c>
    </row>
    <row r="6959" spans="1:6" hidden="1" x14ac:dyDescent="0.25">
      <c r="A6959" t="s">
        <v>5</v>
      </c>
      <c r="B6959" t="s">
        <v>16</v>
      </c>
      <c r="C6959">
        <v>200</v>
      </c>
      <c r="D6959">
        <v>619082126946600</v>
      </c>
      <c r="E6959">
        <v>619082129332000</v>
      </c>
      <c r="F6959">
        <f t="shared" si="108"/>
        <v>2.3854000000000002</v>
      </c>
    </row>
    <row r="6960" spans="1:6" hidden="1" x14ac:dyDescent="0.25">
      <c r="A6960" t="s">
        <v>5</v>
      </c>
      <c r="B6960" t="s">
        <v>17</v>
      </c>
      <c r="C6960">
        <v>200</v>
      </c>
      <c r="D6960">
        <v>619082158230100</v>
      </c>
      <c r="E6960">
        <v>619082160870900</v>
      </c>
      <c r="F6960">
        <f t="shared" si="108"/>
        <v>2.6408</v>
      </c>
    </row>
    <row r="6961" spans="1:6" hidden="1" x14ac:dyDescent="0.25">
      <c r="A6961" t="s">
        <v>5</v>
      </c>
      <c r="B6961" t="s">
        <v>18</v>
      </c>
      <c r="C6961">
        <v>200</v>
      </c>
      <c r="D6961">
        <v>619082189800700</v>
      </c>
      <c r="E6961">
        <v>619082192045200</v>
      </c>
      <c r="F6961">
        <f t="shared" si="108"/>
        <v>2.2444999999999999</v>
      </c>
    </row>
    <row r="6962" spans="1:6" hidden="1" x14ac:dyDescent="0.25">
      <c r="A6962" t="s">
        <v>5</v>
      </c>
      <c r="B6962" t="s">
        <v>19</v>
      </c>
      <c r="C6962">
        <v>200</v>
      </c>
      <c r="D6962">
        <v>619082220806700</v>
      </c>
      <c r="E6962">
        <v>619082223039900</v>
      </c>
      <c r="F6962">
        <f t="shared" si="108"/>
        <v>2.2332000000000001</v>
      </c>
    </row>
    <row r="6963" spans="1:6" hidden="1" x14ac:dyDescent="0.25">
      <c r="A6963" t="s">
        <v>5</v>
      </c>
      <c r="B6963" t="s">
        <v>14</v>
      </c>
      <c r="C6963">
        <v>200</v>
      </c>
      <c r="D6963">
        <v>619082251600300</v>
      </c>
      <c r="E6963">
        <v>619082253204400</v>
      </c>
      <c r="F6963">
        <f t="shared" si="108"/>
        <v>1.6041000000000001</v>
      </c>
    </row>
    <row r="6964" spans="1:6" hidden="1" x14ac:dyDescent="0.25">
      <c r="A6964" t="s">
        <v>5</v>
      </c>
      <c r="B6964" t="s">
        <v>21</v>
      </c>
      <c r="C6964">
        <v>200</v>
      </c>
      <c r="D6964">
        <v>619082267899700</v>
      </c>
      <c r="E6964">
        <v>619082270126000</v>
      </c>
      <c r="F6964">
        <f t="shared" si="108"/>
        <v>2.2263000000000002</v>
      </c>
    </row>
    <row r="6965" spans="1:6" hidden="1" x14ac:dyDescent="0.25">
      <c r="A6965" t="s">
        <v>5</v>
      </c>
      <c r="B6965" t="s">
        <v>20</v>
      </c>
      <c r="C6965">
        <v>200</v>
      </c>
      <c r="D6965">
        <v>619082298415900</v>
      </c>
      <c r="E6965">
        <v>619082300058700</v>
      </c>
      <c r="F6965">
        <f t="shared" si="108"/>
        <v>1.6428</v>
      </c>
    </row>
    <row r="6966" spans="1:6" x14ac:dyDescent="0.25">
      <c r="A6966" t="s">
        <v>28</v>
      </c>
      <c r="B6966" t="s">
        <v>39</v>
      </c>
      <c r="C6966">
        <v>200</v>
      </c>
      <c r="D6966">
        <v>619082313623500</v>
      </c>
      <c r="E6966">
        <v>619082344157600</v>
      </c>
      <c r="F6966">
        <f t="shared" si="108"/>
        <v>30.534099999999999</v>
      </c>
    </row>
    <row r="6967" spans="1:6" hidden="1" x14ac:dyDescent="0.25">
      <c r="A6967" t="s">
        <v>5</v>
      </c>
      <c r="B6967" t="s">
        <v>8</v>
      </c>
      <c r="C6967">
        <v>200</v>
      </c>
      <c r="D6967">
        <v>619082739140500</v>
      </c>
      <c r="E6967">
        <v>619082741699600</v>
      </c>
      <c r="F6967">
        <f t="shared" si="108"/>
        <v>2.5590999999999999</v>
      </c>
    </row>
    <row r="6968" spans="1:6" hidden="1" x14ac:dyDescent="0.25">
      <c r="A6968" t="s">
        <v>5</v>
      </c>
      <c r="B6968" t="s">
        <v>11</v>
      </c>
      <c r="C6968">
        <v>200</v>
      </c>
      <c r="D6968">
        <v>619082770391100</v>
      </c>
      <c r="E6968">
        <v>619082772080700</v>
      </c>
      <c r="F6968">
        <f t="shared" si="108"/>
        <v>1.6896</v>
      </c>
    </row>
    <row r="6969" spans="1:6" hidden="1" x14ac:dyDescent="0.25">
      <c r="A6969" t="s">
        <v>5</v>
      </c>
      <c r="B6969" t="s">
        <v>9</v>
      </c>
      <c r="C6969">
        <v>200</v>
      </c>
      <c r="D6969">
        <v>619082800227800</v>
      </c>
      <c r="E6969">
        <v>619082801934300</v>
      </c>
      <c r="F6969">
        <f t="shared" si="108"/>
        <v>1.7064999999999999</v>
      </c>
    </row>
    <row r="6970" spans="1:6" hidden="1" x14ac:dyDescent="0.25">
      <c r="A6970" t="s">
        <v>5</v>
      </c>
      <c r="B6970" t="s">
        <v>10</v>
      </c>
      <c r="C6970">
        <v>200</v>
      </c>
      <c r="D6970">
        <v>619082830628500</v>
      </c>
      <c r="E6970">
        <v>619082833219500</v>
      </c>
      <c r="F6970">
        <f t="shared" si="108"/>
        <v>2.5910000000000002</v>
      </c>
    </row>
    <row r="6971" spans="1:6" hidden="1" x14ac:dyDescent="0.25">
      <c r="A6971" t="s">
        <v>5</v>
      </c>
      <c r="B6971" t="s">
        <v>13</v>
      </c>
      <c r="C6971">
        <v>200</v>
      </c>
      <c r="D6971">
        <v>619082862530800</v>
      </c>
      <c r="E6971">
        <v>619082865358700</v>
      </c>
      <c r="F6971">
        <f t="shared" si="108"/>
        <v>2.8279000000000001</v>
      </c>
    </row>
    <row r="6972" spans="1:6" hidden="1" x14ac:dyDescent="0.25">
      <c r="A6972" t="s">
        <v>5</v>
      </c>
      <c r="B6972" t="s">
        <v>19</v>
      </c>
      <c r="C6972">
        <v>200</v>
      </c>
      <c r="D6972">
        <v>619082893113400</v>
      </c>
      <c r="E6972">
        <v>619082894705700</v>
      </c>
      <c r="F6972">
        <f t="shared" si="108"/>
        <v>1.5923</v>
      </c>
    </row>
    <row r="6973" spans="1:6" hidden="1" x14ac:dyDescent="0.25">
      <c r="A6973" t="s">
        <v>5</v>
      </c>
      <c r="B6973" t="s">
        <v>12</v>
      </c>
      <c r="C6973">
        <v>200</v>
      </c>
      <c r="D6973">
        <v>619082911988200</v>
      </c>
      <c r="E6973">
        <v>619082918042500</v>
      </c>
      <c r="F6973">
        <f t="shared" si="108"/>
        <v>6.0542999999999996</v>
      </c>
    </row>
    <row r="6974" spans="1:6" hidden="1" x14ac:dyDescent="0.25">
      <c r="A6974" t="s">
        <v>5</v>
      </c>
      <c r="B6974" t="s">
        <v>15</v>
      </c>
      <c r="C6974">
        <v>200</v>
      </c>
      <c r="D6974">
        <v>619082940689800</v>
      </c>
      <c r="E6974">
        <v>619082943002100</v>
      </c>
      <c r="F6974">
        <f t="shared" si="108"/>
        <v>2.3123</v>
      </c>
    </row>
    <row r="6975" spans="1:6" hidden="1" x14ac:dyDescent="0.25">
      <c r="A6975" t="s">
        <v>5</v>
      </c>
      <c r="B6975" t="s">
        <v>16</v>
      </c>
      <c r="C6975">
        <v>200</v>
      </c>
      <c r="D6975">
        <v>619082971585200</v>
      </c>
      <c r="E6975">
        <v>619082973360200</v>
      </c>
      <c r="F6975">
        <f t="shared" si="108"/>
        <v>1.7749999999999999</v>
      </c>
    </row>
    <row r="6976" spans="1:6" hidden="1" x14ac:dyDescent="0.25">
      <c r="A6976" t="s">
        <v>5</v>
      </c>
      <c r="B6976" t="s">
        <v>17</v>
      </c>
      <c r="C6976">
        <v>200</v>
      </c>
      <c r="D6976">
        <v>619082988485000</v>
      </c>
      <c r="E6976">
        <v>619082991045400</v>
      </c>
      <c r="F6976">
        <f t="shared" si="108"/>
        <v>2.5604</v>
      </c>
    </row>
    <row r="6977" spans="1:6" hidden="1" x14ac:dyDescent="0.25">
      <c r="A6977" t="s">
        <v>5</v>
      </c>
      <c r="B6977" t="s">
        <v>18</v>
      </c>
      <c r="C6977">
        <v>200</v>
      </c>
      <c r="D6977">
        <v>619083019629000</v>
      </c>
      <c r="E6977">
        <v>619083022146000</v>
      </c>
      <c r="F6977">
        <f t="shared" si="108"/>
        <v>2.5169999999999999</v>
      </c>
    </row>
    <row r="6978" spans="1:6" hidden="1" x14ac:dyDescent="0.25">
      <c r="A6978" t="s">
        <v>5</v>
      </c>
      <c r="B6978" t="s">
        <v>14</v>
      </c>
      <c r="C6978">
        <v>200</v>
      </c>
      <c r="D6978">
        <v>619083049482700</v>
      </c>
      <c r="E6978">
        <v>619083051690800</v>
      </c>
      <c r="F6978">
        <f t="shared" ref="F6978:F6994" si="109">(E6978-D6978)/1000000</f>
        <v>2.2081</v>
      </c>
    </row>
    <row r="6979" spans="1:6" hidden="1" x14ac:dyDescent="0.25">
      <c r="A6979" t="s">
        <v>5</v>
      </c>
      <c r="B6979" t="s">
        <v>21</v>
      </c>
      <c r="C6979">
        <v>200</v>
      </c>
      <c r="D6979">
        <v>619083080985200</v>
      </c>
      <c r="E6979">
        <v>619083083297300</v>
      </c>
      <c r="F6979">
        <f t="shared" si="109"/>
        <v>2.3121</v>
      </c>
    </row>
    <row r="6980" spans="1:6" x14ac:dyDescent="0.25">
      <c r="A6980" t="s">
        <v>5</v>
      </c>
      <c r="B6980" t="s">
        <v>36</v>
      </c>
      <c r="C6980">
        <v>200</v>
      </c>
      <c r="D6980">
        <v>619083112597700</v>
      </c>
      <c r="E6980">
        <v>619083126938100</v>
      </c>
      <c r="F6980">
        <f t="shared" si="109"/>
        <v>14.340400000000001</v>
      </c>
    </row>
    <row r="6981" spans="1:6" hidden="1" x14ac:dyDescent="0.25">
      <c r="A6981" t="s">
        <v>5</v>
      </c>
      <c r="B6981" t="s">
        <v>8</v>
      </c>
      <c r="C6981">
        <v>200</v>
      </c>
      <c r="D6981">
        <v>619083472583600</v>
      </c>
      <c r="E6981">
        <v>619083474836800</v>
      </c>
      <c r="F6981">
        <f t="shared" si="109"/>
        <v>2.2532000000000001</v>
      </c>
    </row>
    <row r="6982" spans="1:6" hidden="1" x14ac:dyDescent="0.25">
      <c r="A6982" t="s">
        <v>5</v>
      </c>
      <c r="B6982" t="s">
        <v>9</v>
      </c>
      <c r="C6982">
        <v>200</v>
      </c>
      <c r="D6982">
        <v>619083489055600</v>
      </c>
      <c r="E6982">
        <v>619083491513100</v>
      </c>
      <c r="F6982">
        <f t="shared" si="109"/>
        <v>2.4575</v>
      </c>
    </row>
    <row r="6983" spans="1:6" hidden="1" x14ac:dyDescent="0.25">
      <c r="A6983" t="s">
        <v>5</v>
      </c>
      <c r="B6983" t="s">
        <v>11</v>
      </c>
      <c r="C6983">
        <v>200</v>
      </c>
      <c r="D6983">
        <v>619083521100500</v>
      </c>
      <c r="E6983">
        <v>619083524969600</v>
      </c>
      <c r="F6983">
        <f t="shared" si="109"/>
        <v>3.8691</v>
      </c>
    </row>
    <row r="6984" spans="1:6" hidden="1" x14ac:dyDescent="0.25">
      <c r="A6984" t="s">
        <v>5</v>
      </c>
      <c r="B6984" t="s">
        <v>10</v>
      </c>
      <c r="C6984">
        <v>200</v>
      </c>
      <c r="D6984">
        <v>619083551097600</v>
      </c>
      <c r="E6984">
        <v>619083553422800</v>
      </c>
      <c r="F6984">
        <f t="shared" si="109"/>
        <v>2.3252000000000002</v>
      </c>
    </row>
    <row r="6985" spans="1:6" hidden="1" x14ac:dyDescent="0.25">
      <c r="A6985" t="s">
        <v>5</v>
      </c>
      <c r="B6985" t="s">
        <v>13</v>
      </c>
      <c r="C6985">
        <v>200</v>
      </c>
      <c r="D6985">
        <v>619083583398500</v>
      </c>
      <c r="E6985">
        <v>619083585994800</v>
      </c>
      <c r="F6985">
        <f t="shared" si="109"/>
        <v>2.5962999999999998</v>
      </c>
    </row>
    <row r="6986" spans="1:6" hidden="1" x14ac:dyDescent="0.25">
      <c r="A6986" t="s">
        <v>5</v>
      </c>
      <c r="B6986" t="s">
        <v>12</v>
      </c>
      <c r="C6986">
        <v>200</v>
      </c>
      <c r="D6986">
        <v>619083613631100</v>
      </c>
      <c r="E6986">
        <v>619083615876400</v>
      </c>
      <c r="F6986">
        <f t="shared" si="109"/>
        <v>2.2452999999999999</v>
      </c>
    </row>
    <row r="6987" spans="1:6" hidden="1" x14ac:dyDescent="0.25">
      <c r="A6987" t="s">
        <v>5</v>
      </c>
      <c r="B6987" t="s">
        <v>15</v>
      </c>
      <c r="C6987">
        <v>200</v>
      </c>
      <c r="D6987">
        <v>619083644185500</v>
      </c>
      <c r="E6987">
        <v>619083646614600</v>
      </c>
      <c r="F6987">
        <f t="shared" si="109"/>
        <v>2.4291</v>
      </c>
    </row>
    <row r="6988" spans="1:6" hidden="1" x14ac:dyDescent="0.25">
      <c r="A6988" t="s">
        <v>5</v>
      </c>
      <c r="B6988" t="s">
        <v>16</v>
      </c>
      <c r="C6988">
        <v>200</v>
      </c>
      <c r="D6988">
        <v>619083674745600</v>
      </c>
      <c r="E6988">
        <v>619083676551900</v>
      </c>
      <c r="F6988">
        <f t="shared" si="109"/>
        <v>1.8063</v>
      </c>
    </row>
    <row r="6989" spans="1:6" hidden="1" x14ac:dyDescent="0.25">
      <c r="A6989" t="s">
        <v>5</v>
      </c>
      <c r="B6989" t="s">
        <v>17</v>
      </c>
      <c r="C6989">
        <v>200</v>
      </c>
      <c r="D6989">
        <v>619083690640700</v>
      </c>
      <c r="E6989">
        <v>619083692489800</v>
      </c>
      <c r="F6989">
        <f t="shared" si="109"/>
        <v>1.8491</v>
      </c>
    </row>
    <row r="6990" spans="1:6" hidden="1" x14ac:dyDescent="0.25">
      <c r="A6990" t="s">
        <v>5</v>
      </c>
      <c r="B6990" t="s">
        <v>18</v>
      </c>
      <c r="C6990">
        <v>200</v>
      </c>
      <c r="D6990">
        <v>619083706964100</v>
      </c>
      <c r="E6990">
        <v>619083709178600</v>
      </c>
      <c r="F6990">
        <f t="shared" si="109"/>
        <v>2.2145000000000001</v>
      </c>
    </row>
    <row r="6991" spans="1:6" hidden="1" x14ac:dyDescent="0.25">
      <c r="A6991" t="s">
        <v>5</v>
      </c>
      <c r="B6991" t="s">
        <v>19</v>
      </c>
      <c r="C6991">
        <v>200</v>
      </c>
      <c r="D6991">
        <v>619083738174700</v>
      </c>
      <c r="E6991">
        <v>619083739827500</v>
      </c>
      <c r="F6991">
        <f t="shared" si="109"/>
        <v>1.6528</v>
      </c>
    </row>
    <row r="6992" spans="1:6" hidden="1" x14ac:dyDescent="0.25">
      <c r="A6992" t="s">
        <v>5</v>
      </c>
      <c r="B6992" t="s">
        <v>14</v>
      </c>
      <c r="C6992">
        <v>200</v>
      </c>
      <c r="D6992">
        <v>619083769634100</v>
      </c>
      <c r="E6992">
        <v>619083773598400</v>
      </c>
      <c r="F6992">
        <f t="shared" si="109"/>
        <v>3.9643000000000002</v>
      </c>
    </row>
    <row r="6993" spans="1:6" hidden="1" x14ac:dyDescent="0.25">
      <c r="A6993" t="s">
        <v>5</v>
      </c>
      <c r="B6993" t="s">
        <v>21</v>
      </c>
      <c r="C6993">
        <v>200</v>
      </c>
      <c r="D6993">
        <v>619083799699800</v>
      </c>
      <c r="E6993">
        <v>619083801363300</v>
      </c>
      <c r="F6993">
        <f t="shared" si="109"/>
        <v>1.6635</v>
      </c>
    </row>
    <row r="6994" spans="1:6" hidden="1" x14ac:dyDescent="0.25">
      <c r="A6994" t="s">
        <v>5</v>
      </c>
      <c r="B6994" t="s">
        <v>20</v>
      </c>
      <c r="C6994">
        <v>200</v>
      </c>
      <c r="D6994">
        <v>619083829683100</v>
      </c>
      <c r="E6994">
        <v>619083831960600</v>
      </c>
      <c r="F6994">
        <f t="shared" si="109"/>
        <v>2.2774999999999999</v>
      </c>
    </row>
    <row r="6995" spans="1:6" hidden="1" x14ac:dyDescent="0.25">
      <c r="A6995" t="s">
        <v>5</v>
      </c>
      <c r="B6995" t="s">
        <v>30</v>
      </c>
      <c r="C6995">
        <v>200</v>
      </c>
      <c r="D6995">
        <v>619083861077300</v>
      </c>
      <c r="E6995">
        <v>619083863653300</v>
      </c>
      <c r="F6995">
        <f>(E6995-D6995)/1000000</f>
        <v>2.5760000000000001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C4FFB-FD98-4833-8C60-C6AFD6593BA5}">
  <dimension ref="A1:D544"/>
  <sheetViews>
    <sheetView tabSelected="1" zoomScale="85" zoomScaleNormal="85" workbookViewId="0">
      <selection activeCell="T548" sqref="T548"/>
    </sheetView>
  </sheetViews>
  <sheetFormatPr baseColWidth="10" defaultRowHeight="15" outlineLevelRow="2" x14ac:dyDescent="0.25"/>
  <cols>
    <col min="1" max="1" width="19.140625" customWidth="1"/>
    <col min="2" max="2" width="43" customWidth="1"/>
    <col min="3" max="3" width="26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41</v>
      </c>
    </row>
    <row r="2" spans="1:4" hidden="1" outlineLevel="2" x14ac:dyDescent="0.25">
      <c r="A2" t="s">
        <v>5</v>
      </c>
      <c r="B2" t="s">
        <v>6</v>
      </c>
      <c r="C2">
        <v>302</v>
      </c>
      <c r="D2">
        <v>211.87450000000001</v>
      </c>
    </row>
    <row r="3" spans="1:4" hidden="1" outlineLevel="2" x14ac:dyDescent="0.25">
      <c r="A3" t="s">
        <v>5</v>
      </c>
      <c r="B3" t="s">
        <v>6</v>
      </c>
      <c r="C3">
        <v>302</v>
      </c>
      <c r="D3">
        <v>6.3533999999999997</v>
      </c>
    </row>
    <row r="4" spans="1:4" hidden="1" outlineLevel="2" x14ac:dyDescent="0.25">
      <c r="A4" t="s">
        <v>5</v>
      </c>
      <c r="B4" t="s">
        <v>6</v>
      </c>
      <c r="C4">
        <v>302</v>
      </c>
      <c r="D4">
        <v>7.0125999999999999</v>
      </c>
    </row>
    <row r="5" spans="1:4" hidden="1" outlineLevel="2" x14ac:dyDescent="0.25">
      <c r="A5" t="s">
        <v>5</v>
      </c>
      <c r="B5" t="s">
        <v>6</v>
      </c>
      <c r="C5">
        <v>302</v>
      </c>
      <c r="D5">
        <v>7.3352000000000004</v>
      </c>
    </row>
    <row r="6" spans="1:4" hidden="1" outlineLevel="2" x14ac:dyDescent="0.25">
      <c r="A6" t="s">
        <v>5</v>
      </c>
      <c r="B6" t="s">
        <v>6</v>
      </c>
      <c r="C6">
        <v>302</v>
      </c>
      <c r="D6">
        <v>4.9527000000000001</v>
      </c>
    </row>
    <row r="7" spans="1:4" hidden="1" outlineLevel="2" x14ac:dyDescent="0.25">
      <c r="A7" t="s">
        <v>5</v>
      </c>
      <c r="B7" t="s">
        <v>6</v>
      </c>
      <c r="C7">
        <v>302</v>
      </c>
      <c r="D7">
        <v>7.7817999999999996</v>
      </c>
    </row>
    <row r="8" spans="1:4" hidden="1" outlineLevel="2" x14ac:dyDescent="0.25">
      <c r="A8" t="s">
        <v>5</v>
      </c>
      <c r="B8" t="s">
        <v>6</v>
      </c>
      <c r="C8">
        <v>302</v>
      </c>
      <c r="D8">
        <v>6.2737999999999996</v>
      </c>
    </row>
    <row r="9" spans="1:4" hidden="1" outlineLevel="2" x14ac:dyDescent="0.25">
      <c r="A9" t="s">
        <v>5</v>
      </c>
      <c r="B9" t="s">
        <v>6</v>
      </c>
      <c r="C9">
        <v>302</v>
      </c>
      <c r="D9">
        <v>4.2564000000000002</v>
      </c>
    </row>
    <row r="10" spans="1:4" hidden="1" outlineLevel="2" x14ac:dyDescent="0.25">
      <c r="A10" t="s">
        <v>5</v>
      </c>
      <c r="B10" t="s">
        <v>6</v>
      </c>
      <c r="C10">
        <v>302</v>
      </c>
      <c r="D10">
        <v>8.1067</v>
      </c>
    </row>
    <row r="11" spans="1:4" hidden="1" outlineLevel="2" x14ac:dyDescent="0.25">
      <c r="A11" t="s">
        <v>5</v>
      </c>
      <c r="B11" t="s">
        <v>6</v>
      </c>
      <c r="C11">
        <v>302</v>
      </c>
      <c r="D11">
        <v>3.7307999999999999</v>
      </c>
    </row>
    <row r="12" spans="1:4" hidden="1" outlineLevel="2" x14ac:dyDescent="0.25">
      <c r="A12" t="s">
        <v>5</v>
      </c>
      <c r="B12" t="s">
        <v>6</v>
      </c>
      <c r="C12">
        <v>302</v>
      </c>
      <c r="D12">
        <v>6.5831999999999997</v>
      </c>
    </row>
    <row r="13" spans="1:4" hidden="1" outlineLevel="2" x14ac:dyDescent="0.25">
      <c r="A13" t="s">
        <v>5</v>
      </c>
      <c r="B13" t="s">
        <v>6</v>
      </c>
      <c r="C13">
        <v>302</v>
      </c>
      <c r="D13">
        <v>4.4321999999999999</v>
      </c>
    </row>
    <row r="14" spans="1:4" hidden="1" outlineLevel="2" x14ac:dyDescent="0.25">
      <c r="A14" t="s">
        <v>5</v>
      </c>
      <c r="B14" t="s">
        <v>6</v>
      </c>
      <c r="C14">
        <v>302</v>
      </c>
      <c r="D14">
        <v>7.32</v>
      </c>
    </row>
    <row r="15" spans="1:4" hidden="1" outlineLevel="2" x14ac:dyDescent="0.25">
      <c r="A15" t="s">
        <v>5</v>
      </c>
      <c r="B15" t="s">
        <v>6</v>
      </c>
      <c r="C15">
        <v>302</v>
      </c>
      <c r="D15">
        <v>2.9537</v>
      </c>
    </row>
    <row r="16" spans="1:4" hidden="1" outlineLevel="2" x14ac:dyDescent="0.25">
      <c r="A16" t="s">
        <v>5</v>
      </c>
      <c r="B16" t="s">
        <v>6</v>
      </c>
      <c r="C16">
        <v>302</v>
      </c>
      <c r="D16">
        <v>5.5811999999999999</v>
      </c>
    </row>
    <row r="17" spans="1:4" hidden="1" outlineLevel="2" x14ac:dyDescent="0.25">
      <c r="A17" t="s">
        <v>5</v>
      </c>
      <c r="B17" t="s">
        <v>6</v>
      </c>
      <c r="C17">
        <v>302</v>
      </c>
      <c r="D17">
        <v>3.4226000000000001</v>
      </c>
    </row>
    <row r="18" spans="1:4" hidden="1" outlineLevel="2" x14ac:dyDescent="0.25">
      <c r="A18" t="s">
        <v>5</v>
      </c>
      <c r="B18" t="s">
        <v>6</v>
      </c>
      <c r="C18">
        <v>302</v>
      </c>
      <c r="D18">
        <v>6.5237999999999996</v>
      </c>
    </row>
    <row r="19" spans="1:4" hidden="1" outlineLevel="2" x14ac:dyDescent="0.25">
      <c r="A19" t="s">
        <v>5</v>
      </c>
      <c r="B19" t="s">
        <v>6</v>
      </c>
      <c r="C19">
        <v>302</v>
      </c>
      <c r="D19">
        <v>4.4329000000000001</v>
      </c>
    </row>
    <row r="20" spans="1:4" hidden="1" outlineLevel="2" x14ac:dyDescent="0.25">
      <c r="A20" t="s">
        <v>5</v>
      </c>
      <c r="B20" t="s">
        <v>6</v>
      </c>
      <c r="C20">
        <v>302</v>
      </c>
      <c r="D20">
        <v>3.1080999999999999</v>
      </c>
    </row>
    <row r="21" spans="1:4" hidden="1" outlineLevel="2" x14ac:dyDescent="0.25">
      <c r="A21" t="s">
        <v>5</v>
      </c>
      <c r="B21" t="s">
        <v>6</v>
      </c>
      <c r="C21">
        <v>302</v>
      </c>
      <c r="D21">
        <v>7.0411999999999999</v>
      </c>
    </row>
    <row r="22" spans="1:4" hidden="1" outlineLevel="2" x14ac:dyDescent="0.25">
      <c r="A22" t="s">
        <v>5</v>
      </c>
      <c r="B22" t="s">
        <v>6</v>
      </c>
      <c r="C22">
        <v>302</v>
      </c>
      <c r="D22">
        <v>4.9897</v>
      </c>
    </row>
    <row r="23" spans="1:4" hidden="1" outlineLevel="2" x14ac:dyDescent="0.25">
      <c r="A23" t="s">
        <v>5</v>
      </c>
      <c r="B23" t="s">
        <v>6</v>
      </c>
      <c r="C23">
        <v>302</v>
      </c>
      <c r="D23">
        <v>2.8123</v>
      </c>
    </row>
    <row r="24" spans="1:4" hidden="1" outlineLevel="2" x14ac:dyDescent="0.25">
      <c r="A24" t="s">
        <v>5</v>
      </c>
      <c r="B24" t="s">
        <v>6</v>
      </c>
      <c r="C24">
        <v>302</v>
      </c>
      <c r="D24">
        <v>5.8239000000000001</v>
      </c>
    </row>
    <row r="25" spans="1:4" hidden="1" outlineLevel="2" x14ac:dyDescent="0.25">
      <c r="A25" t="s">
        <v>5</v>
      </c>
      <c r="B25" t="s">
        <v>6</v>
      </c>
      <c r="C25">
        <v>302</v>
      </c>
      <c r="D25">
        <v>2.5583</v>
      </c>
    </row>
    <row r="26" spans="1:4" hidden="1" outlineLevel="2" x14ac:dyDescent="0.25">
      <c r="A26" t="s">
        <v>5</v>
      </c>
      <c r="B26" t="s">
        <v>6</v>
      </c>
      <c r="C26">
        <v>302</v>
      </c>
      <c r="D26">
        <v>4.6161000000000003</v>
      </c>
    </row>
    <row r="27" spans="1:4" hidden="1" outlineLevel="2" x14ac:dyDescent="0.25">
      <c r="A27" t="s">
        <v>5</v>
      </c>
      <c r="B27" t="s">
        <v>6</v>
      </c>
      <c r="C27">
        <v>302</v>
      </c>
      <c r="D27">
        <v>4.4805999999999999</v>
      </c>
    </row>
    <row r="28" spans="1:4" hidden="1" outlineLevel="2" x14ac:dyDescent="0.25">
      <c r="A28" t="s">
        <v>5</v>
      </c>
      <c r="B28" t="s">
        <v>6</v>
      </c>
      <c r="C28">
        <v>302</v>
      </c>
      <c r="D28">
        <v>2.5158</v>
      </c>
    </row>
    <row r="29" spans="1:4" hidden="1" outlineLevel="2" x14ac:dyDescent="0.25">
      <c r="A29" t="s">
        <v>5</v>
      </c>
      <c r="B29" t="s">
        <v>6</v>
      </c>
      <c r="C29">
        <v>302</v>
      </c>
      <c r="D29">
        <v>7.2469999999999999</v>
      </c>
    </row>
    <row r="30" spans="1:4" hidden="1" outlineLevel="2" x14ac:dyDescent="0.25">
      <c r="A30" t="s">
        <v>5</v>
      </c>
      <c r="B30" t="s">
        <v>6</v>
      </c>
      <c r="C30">
        <v>302</v>
      </c>
      <c r="D30">
        <v>6.2030000000000003</v>
      </c>
    </row>
    <row r="31" spans="1:4" hidden="1" outlineLevel="2" x14ac:dyDescent="0.25">
      <c r="A31" t="s">
        <v>5</v>
      </c>
      <c r="B31" t="s">
        <v>6</v>
      </c>
      <c r="C31">
        <v>302</v>
      </c>
      <c r="D31">
        <v>6.1041999999999996</v>
      </c>
    </row>
    <row r="32" spans="1:4" hidden="1" outlineLevel="2" x14ac:dyDescent="0.25">
      <c r="A32" t="s">
        <v>5</v>
      </c>
      <c r="B32" t="s">
        <v>6</v>
      </c>
      <c r="C32">
        <v>302</v>
      </c>
      <c r="D32">
        <v>5.0747999999999998</v>
      </c>
    </row>
    <row r="33" spans="1:4" hidden="1" outlineLevel="2" x14ac:dyDescent="0.25">
      <c r="A33" t="s">
        <v>5</v>
      </c>
      <c r="B33" t="s">
        <v>6</v>
      </c>
      <c r="C33">
        <v>302</v>
      </c>
      <c r="D33">
        <v>5.8872999999999998</v>
      </c>
    </row>
    <row r="34" spans="1:4" hidden="1" outlineLevel="2" x14ac:dyDescent="0.25">
      <c r="A34" t="s">
        <v>5</v>
      </c>
      <c r="B34" t="s">
        <v>6</v>
      </c>
      <c r="C34">
        <v>302</v>
      </c>
      <c r="D34">
        <v>5.0160999999999998</v>
      </c>
    </row>
    <row r="35" spans="1:4" hidden="1" outlineLevel="2" x14ac:dyDescent="0.25">
      <c r="A35" t="s">
        <v>5</v>
      </c>
      <c r="B35" t="s">
        <v>6</v>
      </c>
      <c r="C35">
        <v>302</v>
      </c>
      <c r="D35">
        <v>4.3756000000000004</v>
      </c>
    </row>
    <row r="36" spans="1:4" hidden="1" outlineLevel="2" x14ac:dyDescent="0.25">
      <c r="A36" t="s">
        <v>5</v>
      </c>
      <c r="B36" t="s">
        <v>6</v>
      </c>
      <c r="C36">
        <v>302</v>
      </c>
      <c r="D36">
        <v>2.4866999999999999</v>
      </c>
    </row>
    <row r="37" spans="1:4" hidden="1" outlineLevel="2" x14ac:dyDescent="0.25">
      <c r="A37" t="s">
        <v>5</v>
      </c>
      <c r="B37" t="s">
        <v>6</v>
      </c>
      <c r="C37">
        <v>302</v>
      </c>
      <c r="D37">
        <v>4.6174999999999997</v>
      </c>
    </row>
    <row r="38" spans="1:4" hidden="1" outlineLevel="2" x14ac:dyDescent="0.25">
      <c r="A38" t="s">
        <v>5</v>
      </c>
      <c r="B38" t="s">
        <v>6</v>
      </c>
      <c r="C38">
        <v>302</v>
      </c>
      <c r="D38">
        <v>3.0076000000000001</v>
      </c>
    </row>
    <row r="39" spans="1:4" hidden="1" outlineLevel="2" x14ac:dyDescent="0.25">
      <c r="A39" t="s">
        <v>5</v>
      </c>
      <c r="B39" t="s">
        <v>6</v>
      </c>
      <c r="C39">
        <v>302</v>
      </c>
      <c r="D39">
        <v>6.1174999999999997</v>
      </c>
    </row>
    <row r="40" spans="1:4" hidden="1" outlineLevel="2" x14ac:dyDescent="0.25">
      <c r="A40" t="s">
        <v>5</v>
      </c>
      <c r="B40" t="s">
        <v>6</v>
      </c>
      <c r="C40">
        <v>302</v>
      </c>
      <c r="D40">
        <v>4.8560999999999996</v>
      </c>
    </row>
    <row r="41" spans="1:4" hidden="1" outlineLevel="2" x14ac:dyDescent="0.25">
      <c r="A41" t="s">
        <v>5</v>
      </c>
      <c r="B41" t="s">
        <v>6</v>
      </c>
      <c r="C41">
        <v>302</v>
      </c>
      <c r="D41">
        <v>4.9162999999999997</v>
      </c>
    </row>
    <row r="42" spans="1:4" hidden="1" outlineLevel="2" x14ac:dyDescent="0.25">
      <c r="A42" t="s">
        <v>5</v>
      </c>
      <c r="B42" t="s">
        <v>6</v>
      </c>
      <c r="C42">
        <v>302</v>
      </c>
      <c r="D42">
        <v>2.2563</v>
      </c>
    </row>
    <row r="43" spans="1:4" hidden="1" outlineLevel="2" x14ac:dyDescent="0.25">
      <c r="A43" t="s">
        <v>5</v>
      </c>
      <c r="B43" t="s">
        <v>6</v>
      </c>
      <c r="C43">
        <v>302</v>
      </c>
      <c r="D43">
        <v>4.6744000000000003</v>
      </c>
    </row>
    <row r="44" spans="1:4" hidden="1" outlineLevel="2" x14ac:dyDescent="0.25">
      <c r="A44" t="s">
        <v>5</v>
      </c>
      <c r="B44" t="s">
        <v>6</v>
      </c>
      <c r="C44">
        <v>302</v>
      </c>
      <c r="D44">
        <v>3.2410999999999999</v>
      </c>
    </row>
    <row r="45" spans="1:4" hidden="1" outlineLevel="2" x14ac:dyDescent="0.25">
      <c r="A45" t="s">
        <v>5</v>
      </c>
      <c r="B45" t="s">
        <v>6</v>
      </c>
      <c r="C45">
        <v>302</v>
      </c>
      <c r="D45">
        <v>4.4707999999999997</v>
      </c>
    </row>
    <row r="46" spans="1:4" hidden="1" outlineLevel="2" x14ac:dyDescent="0.25">
      <c r="A46" t="s">
        <v>5</v>
      </c>
      <c r="B46" t="s">
        <v>6</v>
      </c>
      <c r="C46">
        <v>302</v>
      </c>
      <c r="D46">
        <v>2.7084999999999999</v>
      </c>
    </row>
    <row r="47" spans="1:4" hidden="1" outlineLevel="2" x14ac:dyDescent="0.25">
      <c r="A47" t="s">
        <v>5</v>
      </c>
      <c r="B47" t="s">
        <v>6</v>
      </c>
      <c r="C47">
        <v>302</v>
      </c>
      <c r="D47">
        <v>9.6867000000000001</v>
      </c>
    </row>
    <row r="48" spans="1:4" hidden="1" outlineLevel="2" x14ac:dyDescent="0.25">
      <c r="A48" t="s">
        <v>5</v>
      </c>
      <c r="B48" t="s">
        <v>6</v>
      </c>
      <c r="C48">
        <v>302</v>
      </c>
      <c r="D48">
        <v>4.4892000000000003</v>
      </c>
    </row>
    <row r="49" spans="1:4" outlineLevel="1" collapsed="1" x14ac:dyDescent="0.25">
      <c r="B49" s="1" t="s">
        <v>42</v>
      </c>
      <c r="D49">
        <f>SUBTOTAL(1,D2:D48)</f>
        <v>9.4534085106382975</v>
      </c>
    </row>
    <row r="50" spans="1:4" hidden="1" outlineLevel="2" x14ac:dyDescent="0.25">
      <c r="A50" t="s">
        <v>5</v>
      </c>
      <c r="B50" t="s">
        <v>27</v>
      </c>
      <c r="C50">
        <v>200</v>
      </c>
      <c r="D50">
        <v>14.2098</v>
      </c>
    </row>
    <row r="51" spans="1:4" hidden="1" outlineLevel="2" x14ac:dyDescent="0.25">
      <c r="A51" t="s">
        <v>5</v>
      </c>
      <c r="B51" t="s">
        <v>27</v>
      </c>
      <c r="C51">
        <v>200</v>
      </c>
      <c r="D51">
        <v>7.1421999999999999</v>
      </c>
    </row>
    <row r="52" spans="1:4" hidden="1" outlineLevel="2" x14ac:dyDescent="0.25">
      <c r="A52" t="s">
        <v>28</v>
      </c>
      <c r="B52" t="s">
        <v>27</v>
      </c>
      <c r="C52">
        <v>302</v>
      </c>
      <c r="D52">
        <v>23.829699999999999</v>
      </c>
    </row>
    <row r="53" spans="1:4" hidden="1" outlineLevel="2" x14ac:dyDescent="0.25">
      <c r="A53" t="s">
        <v>5</v>
      </c>
      <c r="B53" t="s">
        <v>27</v>
      </c>
      <c r="C53">
        <v>200</v>
      </c>
      <c r="D53">
        <v>7.1262999999999996</v>
      </c>
    </row>
    <row r="54" spans="1:4" hidden="1" outlineLevel="2" x14ac:dyDescent="0.25">
      <c r="A54" t="s">
        <v>28</v>
      </c>
      <c r="B54" t="s">
        <v>27</v>
      </c>
      <c r="C54">
        <v>302</v>
      </c>
      <c r="D54">
        <v>12.42</v>
      </c>
    </row>
    <row r="55" spans="1:4" hidden="1" outlineLevel="2" x14ac:dyDescent="0.25">
      <c r="A55" t="s">
        <v>5</v>
      </c>
      <c r="B55" t="s">
        <v>27</v>
      </c>
      <c r="C55">
        <v>200</v>
      </c>
      <c r="D55">
        <v>4.1712999999999996</v>
      </c>
    </row>
    <row r="56" spans="1:4" hidden="1" outlineLevel="2" x14ac:dyDescent="0.25">
      <c r="A56" t="s">
        <v>28</v>
      </c>
      <c r="B56" t="s">
        <v>27</v>
      </c>
      <c r="C56">
        <v>302</v>
      </c>
      <c r="D56">
        <v>18.476600000000001</v>
      </c>
    </row>
    <row r="57" spans="1:4" hidden="1" outlineLevel="2" x14ac:dyDescent="0.25">
      <c r="A57" t="s">
        <v>5</v>
      </c>
      <c r="B57" t="s">
        <v>27</v>
      </c>
      <c r="C57">
        <v>200</v>
      </c>
      <c r="D57">
        <v>4.7721999999999998</v>
      </c>
    </row>
    <row r="58" spans="1:4" hidden="1" outlineLevel="2" x14ac:dyDescent="0.25">
      <c r="A58" t="s">
        <v>28</v>
      </c>
      <c r="B58" t="s">
        <v>27</v>
      </c>
      <c r="C58">
        <v>302</v>
      </c>
      <c r="D58">
        <v>10.446099999999999</v>
      </c>
    </row>
    <row r="59" spans="1:4" hidden="1" outlineLevel="2" x14ac:dyDescent="0.25">
      <c r="A59" t="s">
        <v>5</v>
      </c>
      <c r="B59" t="s">
        <v>27</v>
      </c>
      <c r="C59">
        <v>200</v>
      </c>
      <c r="D59">
        <v>3.6949000000000001</v>
      </c>
    </row>
    <row r="60" spans="1:4" hidden="1" outlineLevel="2" x14ac:dyDescent="0.25">
      <c r="A60" t="s">
        <v>28</v>
      </c>
      <c r="B60" t="s">
        <v>27</v>
      </c>
      <c r="C60">
        <v>302</v>
      </c>
      <c r="D60">
        <v>24.4863</v>
      </c>
    </row>
    <row r="61" spans="1:4" hidden="1" outlineLevel="2" x14ac:dyDescent="0.25">
      <c r="A61" t="s">
        <v>5</v>
      </c>
      <c r="B61" t="s">
        <v>27</v>
      </c>
      <c r="C61">
        <v>200</v>
      </c>
      <c r="D61">
        <v>6.944</v>
      </c>
    </row>
    <row r="62" spans="1:4" hidden="1" outlineLevel="2" x14ac:dyDescent="0.25">
      <c r="A62" t="s">
        <v>28</v>
      </c>
      <c r="B62" t="s">
        <v>27</v>
      </c>
      <c r="C62">
        <v>302</v>
      </c>
      <c r="D62">
        <v>11.815300000000001</v>
      </c>
    </row>
    <row r="63" spans="1:4" hidden="1" outlineLevel="2" x14ac:dyDescent="0.25">
      <c r="A63" t="s">
        <v>5</v>
      </c>
      <c r="B63" t="s">
        <v>27</v>
      </c>
      <c r="C63">
        <v>200</v>
      </c>
      <c r="D63">
        <v>4.6802000000000001</v>
      </c>
    </row>
    <row r="64" spans="1:4" hidden="1" outlineLevel="2" x14ac:dyDescent="0.25">
      <c r="A64" t="s">
        <v>28</v>
      </c>
      <c r="B64" t="s">
        <v>27</v>
      </c>
      <c r="C64">
        <v>302</v>
      </c>
      <c r="D64">
        <v>9.9948999999999995</v>
      </c>
    </row>
    <row r="65" spans="1:4" hidden="1" outlineLevel="2" x14ac:dyDescent="0.25">
      <c r="A65" t="s">
        <v>5</v>
      </c>
      <c r="B65" t="s">
        <v>27</v>
      </c>
      <c r="C65">
        <v>200</v>
      </c>
      <c r="D65">
        <v>3.3508</v>
      </c>
    </row>
    <row r="66" spans="1:4" hidden="1" outlineLevel="2" x14ac:dyDescent="0.25">
      <c r="A66" t="s">
        <v>28</v>
      </c>
      <c r="B66" t="s">
        <v>27</v>
      </c>
      <c r="C66">
        <v>302</v>
      </c>
      <c r="D66">
        <v>10.1165</v>
      </c>
    </row>
    <row r="67" spans="1:4" hidden="1" outlineLevel="2" x14ac:dyDescent="0.25">
      <c r="A67" t="s">
        <v>5</v>
      </c>
      <c r="B67" t="s">
        <v>27</v>
      </c>
      <c r="C67">
        <v>200</v>
      </c>
      <c r="D67">
        <v>3.0787</v>
      </c>
    </row>
    <row r="68" spans="1:4" hidden="1" outlineLevel="2" x14ac:dyDescent="0.25">
      <c r="A68" t="s">
        <v>28</v>
      </c>
      <c r="B68" t="s">
        <v>27</v>
      </c>
      <c r="C68">
        <v>302</v>
      </c>
      <c r="D68">
        <v>22.851600000000001</v>
      </c>
    </row>
    <row r="69" spans="1:4" hidden="1" outlineLevel="2" x14ac:dyDescent="0.25">
      <c r="A69" t="s">
        <v>5</v>
      </c>
      <c r="B69" t="s">
        <v>27</v>
      </c>
      <c r="C69">
        <v>200</v>
      </c>
      <c r="D69">
        <v>3.8047</v>
      </c>
    </row>
    <row r="70" spans="1:4" hidden="1" outlineLevel="2" x14ac:dyDescent="0.25">
      <c r="A70" t="s">
        <v>28</v>
      </c>
      <c r="B70" t="s">
        <v>27</v>
      </c>
      <c r="C70">
        <v>302</v>
      </c>
      <c r="D70">
        <v>10.195</v>
      </c>
    </row>
    <row r="71" spans="1:4" hidden="1" outlineLevel="2" x14ac:dyDescent="0.25">
      <c r="A71" t="s">
        <v>5</v>
      </c>
      <c r="B71" t="s">
        <v>27</v>
      </c>
      <c r="C71">
        <v>200</v>
      </c>
      <c r="D71">
        <v>4.4273999999999996</v>
      </c>
    </row>
    <row r="72" spans="1:4" hidden="1" outlineLevel="2" x14ac:dyDescent="0.25">
      <c r="A72" t="s">
        <v>28</v>
      </c>
      <c r="B72" t="s">
        <v>27</v>
      </c>
      <c r="C72">
        <v>302</v>
      </c>
      <c r="D72">
        <v>10.957599999999999</v>
      </c>
    </row>
    <row r="73" spans="1:4" hidden="1" outlineLevel="2" x14ac:dyDescent="0.25">
      <c r="A73" t="s">
        <v>5</v>
      </c>
      <c r="B73" t="s">
        <v>27</v>
      </c>
      <c r="C73">
        <v>200</v>
      </c>
      <c r="D73">
        <v>3.1358999999999999</v>
      </c>
    </row>
    <row r="74" spans="1:4" hidden="1" outlineLevel="2" x14ac:dyDescent="0.25">
      <c r="A74" t="s">
        <v>28</v>
      </c>
      <c r="B74" t="s">
        <v>27</v>
      </c>
      <c r="C74">
        <v>302</v>
      </c>
      <c r="D74">
        <v>11.9916</v>
      </c>
    </row>
    <row r="75" spans="1:4" hidden="1" outlineLevel="2" x14ac:dyDescent="0.25">
      <c r="A75" t="s">
        <v>5</v>
      </c>
      <c r="B75" t="s">
        <v>27</v>
      </c>
      <c r="C75">
        <v>200</v>
      </c>
      <c r="D75">
        <v>2.8422999999999998</v>
      </c>
    </row>
    <row r="76" spans="1:4" hidden="1" outlineLevel="2" x14ac:dyDescent="0.25">
      <c r="A76" t="s">
        <v>28</v>
      </c>
      <c r="B76" t="s">
        <v>27</v>
      </c>
      <c r="C76">
        <v>302</v>
      </c>
      <c r="D76">
        <v>8.5557999999999996</v>
      </c>
    </row>
    <row r="77" spans="1:4" hidden="1" outlineLevel="2" x14ac:dyDescent="0.25">
      <c r="A77" t="s">
        <v>5</v>
      </c>
      <c r="B77" t="s">
        <v>27</v>
      </c>
      <c r="C77">
        <v>200</v>
      </c>
      <c r="D77">
        <v>3.1583999999999999</v>
      </c>
    </row>
    <row r="78" spans="1:4" hidden="1" outlineLevel="2" x14ac:dyDescent="0.25">
      <c r="A78" t="s">
        <v>28</v>
      </c>
      <c r="B78" t="s">
        <v>27</v>
      </c>
      <c r="C78">
        <v>302</v>
      </c>
      <c r="D78">
        <v>9.6072000000000006</v>
      </c>
    </row>
    <row r="79" spans="1:4" hidden="1" outlineLevel="2" x14ac:dyDescent="0.25">
      <c r="A79" t="s">
        <v>5</v>
      </c>
      <c r="B79" t="s">
        <v>27</v>
      </c>
      <c r="C79">
        <v>200</v>
      </c>
      <c r="D79">
        <v>2.8069000000000002</v>
      </c>
    </row>
    <row r="80" spans="1:4" hidden="1" outlineLevel="2" x14ac:dyDescent="0.25">
      <c r="A80" t="s">
        <v>28</v>
      </c>
      <c r="B80" t="s">
        <v>27</v>
      </c>
      <c r="C80">
        <v>302</v>
      </c>
      <c r="D80">
        <v>8.7456999999999994</v>
      </c>
    </row>
    <row r="81" spans="1:4" hidden="1" outlineLevel="2" x14ac:dyDescent="0.25">
      <c r="A81" t="s">
        <v>5</v>
      </c>
      <c r="B81" t="s">
        <v>27</v>
      </c>
      <c r="C81">
        <v>200</v>
      </c>
      <c r="D81">
        <v>5.3498000000000001</v>
      </c>
    </row>
    <row r="82" spans="1:4" hidden="1" outlineLevel="2" x14ac:dyDescent="0.25">
      <c r="A82" t="s">
        <v>28</v>
      </c>
      <c r="B82" t="s">
        <v>27</v>
      </c>
      <c r="C82">
        <v>302</v>
      </c>
      <c r="D82">
        <v>17.274000000000001</v>
      </c>
    </row>
    <row r="83" spans="1:4" hidden="1" outlineLevel="2" x14ac:dyDescent="0.25">
      <c r="A83" t="s">
        <v>5</v>
      </c>
      <c r="B83" t="s">
        <v>27</v>
      </c>
      <c r="C83">
        <v>200</v>
      </c>
      <c r="D83">
        <v>3.1158999999999999</v>
      </c>
    </row>
    <row r="84" spans="1:4" hidden="1" outlineLevel="2" x14ac:dyDescent="0.25">
      <c r="A84" t="s">
        <v>28</v>
      </c>
      <c r="B84" t="s">
        <v>27</v>
      </c>
      <c r="C84">
        <v>302</v>
      </c>
      <c r="D84">
        <v>12.295500000000001</v>
      </c>
    </row>
    <row r="85" spans="1:4" hidden="1" outlineLevel="2" x14ac:dyDescent="0.25">
      <c r="A85" t="s">
        <v>5</v>
      </c>
      <c r="B85" t="s">
        <v>27</v>
      </c>
      <c r="C85">
        <v>200</v>
      </c>
      <c r="D85">
        <v>2.7648999999999999</v>
      </c>
    </row>
    <row r="86" spans="1:4" hidden="1" outlineLevel="2" x14ac:dyDescent="0.25">
      <c r="A86" t="s">
        <v>28</v>
      </c>
      <c r="B86" t="s">
        <v>27</v>
      </c>
      <c r="C86">
        <v>302</v>
      </c>
      <c r="D86">
        <v>8.1396999999999995</v>
      </c>
    </row>
    <row r="87" spans="1:4" hidden="1" outlineLevel="2" x14ac:dyDescent="0.25">
      <c r="A87" t="s">
        <v>5</v>
      </c>
      <c r="B87" t="s">
        <v>27</v>
      </c>
      <c r="C87">
        <v>200</v>
      </c>
      <c r="D87">
        <v>4.3611000000000004</v>
      </c>
    </row>
    <row r="88" spans="1:4" hidden="1" outlineLevel="2" x14ac:dyDescent="0.25">
      <c r="A88" t="s">
        <v>28</v>
      </c>
      <c r="B88" t="s">
        <v>27</v>
      </c>
      <c r="C88">
        <v>302</v>
      </c>
      <c r="D88">
        <v>32.8887</v>
      </c>
    </row>
    <row r="89" spans="1:4" hidden="1" outlineLevel="2" x14ac:dyDescent="0.25">
      <c r="A89" t="s">
        <v>5</v>
      </c>
      <c r="B89" t="s">
        <v>27</v>
      </c>
      <c r="C89">
        <v>200</v>
      </c>
      <c r="D89">
        <v>3.0699000000000001</v>
      </c>
    </row>
    <row r="90" spans="1:4" hidden="1" outlineLevel="2" x14ac:dyDescent="0.25">
      <c r="A90" t="s">
        <v>28</v>
      </c>
      <c r="B90" t="s">
        <v>27</v>
      </c>
      <c r="C90">
        <v>302</v>
      </c>
      <c r="D90">
        <v>9.5988000000000007</v>
      </c>
    </row>
    <row r="91" spans="1:4" hidden="1" outlineLevel="2" x14ac:dyDescent="0.25">
      <c r="A91" t="s">
        <v>5</v>
      </c>
      <c r="B91" t="s">
        <v>27</v>
      </c>
      <c r="C91">
        <v>200</v>
      </c>
      <c r="D91">
        <v>2.3772000000000002</v>
      </c>
    </row>
    <row r="92" spans="1:4" hidden="1" outlineLevel="2" x14ac:dyDescent="0.25">
      <c r="A92" t="s">
        <v>28</v>
      </c>
      <c r="B92" t="s">
        <v>27</v>
      </c>
      <c r="C92">
        <v>302</v>
      </c>
      <c r="D92">
        <v>9.2280999999999995</v>
      </c>
    </row>
    <row r="93" spans="1:4" hidden="1" outlineLevel="2" x14ac:dyDescent="0.25">
      <c r="A93" t="s">
        <v>5</v>
      </c>
      <c r="B93" t="s">
        <v>27</v>
      </c>
      <c r="C93">
        <v>200</v>
      </c>
      <c r="D93">
        <v>2.3489</v>
      </c>
    </row>
    <row r="94" spans="1:4" hidden="1" outlineLevel="2" x14ac:dyDescent="0.25">
      <c r="A94" t="s">
        <v>28</v>
      </c>
      <c r="B94" t="s">
        <v>27</v>
      </c>
      <c r="C94">
        <v>302</v>
      </c>
      <c r="D94">
        <v>8.3381000000000007</v>
      </c>
    </row>
    <row r="95" spans="1:4" hidden="1" outlineLevel="2" x14ac:dyDescent="0.25">
      <c r="A95" t="s">
        <v>5</v>
      </c>
      <c r="B95" t="s">
        <v>27</v>
      </c>
      <c r="C95">
        <v>200</v>
      </c>
      <c r="D95">
        <v>3.7021999999999999</v>
      </c>
    </row>
    <row r="96" spans="1:4" hidden="1" outlineLevel="2" x14ac:dyDescent="0.25">
      <c r="A96" t="s">
        <v>28</v>
      </c>
      <c r="B96" t="s">
        <v>27</v>
      </c>
      <c r="C96">
        <v>302</v>
      </c>
      <c r="D96">
        <v>9.3958999999999993</v>
      </c>
    </row>
    <row r="97" spans="1:4" outlineLevel="1" collapsed="1" x14ac:dyDescent="0.25">
      <c r="B97" s="1" t="s">
        <v>43</v>
      </c>
      <c r="D97">
        <f>SUBTOTAL(1,D50:D96)</f>
        <v>8.8954170212765948</v>
      </c>
    </row>
    <row r="98" spans="1:4" hidden="1" outlineLevel="2" x14ac:dyDescent="0.25">
      <c r="A98" t="s">
        <v>5</v>
      </c>
      <c r="B98" t="s">
        <v>7</v>
      </c>
      <c r="C98">
        <v>200</v>
      </c>
      <c r="D98">
        <v>39.401200000000003</v>
      </c>
    </row>
    <row r="99" spans="1:4" hidden="1" outlineLevel="2" x14ac:dyDescent="0.25">
      <c r="A99" t="s">
        <v>5</v>
      </c>
      <c r="B99" t="s">
        <v>7</v>
      </c>
      <c r="C99">
        <v>200</v>
      </c>
      <c r="D99">
        <v>6.5298999999999996</v>
      </c>
    </row>
    <row r="100" spans="1:4" hidden="1" outlineLevel="2" x14ac:dyDescent="0.25">
      <c r="A100" t="s">
        <v>5</v>
      </c>
      <c r="B100" t="s">
        <v>7</v>
      </c>
      <c r="C100">
        <v>200</v>
      </c>
      <c r="D100">
        <v>6.1943000000000001</v>
      </c>
    </row>
    <row r="101" spans="1:4" hidden="1" outlineLevel="2" x14ac:dyDescent="0.25">
      <c r="A101" t="s">
        <v>5</v>
      </c>
      <c r="B101" t="s">
        <v>7</v>
      </c>
      <c r="C101">
        <v>200</v>
      </c>
      <c r="D101">
        <v>7.1517999999999997</v>
      </c>
    </row>
    <row r="102" spans="1:4" hidden="1" outlineLevel="2" x14ac:dyDescent="0.25">
      <c r="A102" t="s">
        <v>5</v>
      </c>
      <c r="B102" t="s">
        <v>7</v>
      </c>
      <c r="C102">
        <v>200</v>
      </c>
      <c r="D102">
        <v>5.5782999999999996</v>
      </c>
    </row>
    <row r="103" spans="1:4" hidden="1" outlineLevel="2" x14ac:dyDescent="0.25">
      <c r="A103" t="s">
        <v>5</v>
      </c>
      <c r="B103" t="s">
        <v>7</v>
      </c>
      <c r="C103">
        <v>200</v>
      </c>
      <c r="D103">
        <v>9.2924000000000007</v>
      </c>
    </row>
    <row r="104" spans="1:4" hidden="1" outlineLevel="2" x14ac:dyDescent="0.25">
      <c r="A104" t="s">
        <v>5</v>
      </c>
      <c r="B104" t="s">
        <v>7</v>
      </c>
      <c r="C104">
        <v>200</v>
      </c>
      <c r="D104">
        <v>6.2142999999999997</v>
      </c>
    </row>
    <row r="105" spans="1:4" hidden="1" outlineLevel="2" x14ac:dyDescent="0.25">
      <c r="A105" t="s">
        <v>5</v>
      </c>
      <c r="B105" t="s">
        <v>7</v>
      </c>
      <c r="C105">
        <v>200</v>
      </c>
      <c r="D105">
        <v>7.6051000000000002</v>
      </c>
    </row>
    <row r="106" spans="1:4" hidden="1" outlineLevel="2" x14ac:dyDescent="0.25">
      <c r="A106" t="s">
        <v>5</v>
      </c>
      <c r="B106" t="s">
        <v>7</v>
      </c>
      <c r="C106">
        <v>200</v>
      </c>
      <c r="D106">
        <v>4.7077999999999998</v>
      </c>
    </row>
    <row r="107" spans="1:4" hidden="1" outlineLevel="2" x14ac:dyDescent="0.25">
      <c r="A107" t="s">
        <v>5</v>
      </c>
      <c r="B107" t="s">
        <v>7</v>
      </c>
      <c r="C107">
        <v>200</v>
      </c>
      <c r="D107">
        <v>5.3924000000000003</v>
      </c>
    </row>
    <row r="108" spans="1:4" hidden="1" outlineLevel="2" x14ac:dyDescent="0.25">
      <c r="A108" t="s">
        <v>5</v>
      </c>
      <c r="B108" t="s">
        <v>7</v>
      </c>
      <c r="C108">
        <v>200</v>
      </c>
      <c r="D108">
        <v>4.6367000000000003</v>
      </c>
    </row>
    <row r="109" spans="1:4" hidden="1" outlineLevel="2" x14ac:dyDescent="0.25">
      <c r="A109" t="s">
        <v>5</v>
      </c>
      <c r="B109" t="s">
        <v>7</v>
      </c>
      <c r="C109">
        <v>200</v>
      </c>
      <c r="D109">
        <v>6.1525999999999996</v>
      </c>
    </row>
    <row r="110" spans="1:4" hidden="1" outlineLevel="2" x14ac:dyDescent="0.25">
      <c r="A110" t="s">
        <v>5</v>
      </c>
      <c r="B110" t="s">
        <v>7</v>
      </c>
      <c r="C110">
        <v>200</v>
      </c>
      <c r="D110">
        <v>3.9363000000000001</v>
      </c>
    </row>
    <row r="111" spans="1:4" hidden="1" outlineLevel="2" x14ac:dyDescent="0.25">
      <c r="A111" t="s">
        <v>5</v>
      </c>
      <c r="B111" t="s">
        <v>7</v>
      </c>
      <c r="C111">
        <v>200</v>
      </c>
      <c r="D111">
        <v>2.9276</v>
      </c>
    </row>
    <row r="112" spans="1:4" hidden="1" outlineLevel="2" x14ac:dyDescent="0.25">
      <c r="A112" t="s">
        <v>5</v>
      </c>
      <c r="B112" t="s">
        <v>7</v>
      </c>
      <c r="C112">
        <v>200</v>
      </c>
      <c r="D112">
        <v>3.9542999999999999</v>
      </c>
    </row>
    <row r="113" spans="1:4" hidden="1" outlineLevel="2" x14ac:dyDescent="0.25">
      <c r="A113" t="s">
        <v>5</v>
      </c>
      <c r="B113" t="s">
        <v>7</v>
      </c>
      <c r="C113">
        <v>200</v>
      </c>
      <c r="D113">
        <v>7.0460000000000003</v>
      </c>
    </row>
    <row r="114" spans="1:4" hidden="1" outlineLevel="2" x14ac:dyDescent="0.25">
      <c r="A114" t="s">
        <v>5</v>
      </c>
      <c r="B114" t="s">
        <v>7</v>
      </c>
      <c r="C114">
        <v>200</v>
      </c>
      <c r="D114">
        <v>4.7283999999999997</v>
      </c>
    </row>
    <row r="115" spans="1:4" hidden="1" outlineLevel="2" x14ac:dyDescent="0.25">
      <c r="A115" t="s">
        <v>5</v>
      </c>
      <c r="B115" t="s">
        <v>7</v>
      </c>
      <c r="C115">
        <v>200</v>
      </c>
      <c r="D115">
        <v>4.5483000000000002</v>
      </c>
    </row>
    <row r="116" spans="1:4" hidden="1" outlineLevel="2" x14ac:dyDescent="0.25">
      <c r="A116" t="s">
        <v>5</v>
      </c>
      <c r="B116" t="s">
        <v>7</v>
      </c>
      <c r="C116">
        <v>200</v>
      </c>
      <c r="D116">
        <v>6.2191999999999998</v>
      </c>
    </row>
    <row r="117" spans="1:4" hidden="1" outlineLevel="2" x14ac:dyDescent="0.25">
      <c r="A117" t="s">
        <v>5</v>
      </c>
      <c r="B117" t="s">
        <v>7</v>
      </c>
      <c r="C117">
        <v>200</v>
      </c>
      <c r="D117">
        <v>4.5545</v>
      </c>
    </row>
    <row r="118" spans="1:4" hidden="1" outlineLevel="2" x14ac:dyDescent="0.25">
      <c r="A118" t="s">
        <v>5</v>
      </c>
      <c r="B118" t="s">
        <v>7</v>
      </c>
      <c r="C118">
        <v>200</v>
      </c>
      <c r="D118">
        <v>5.9470000000000001</v>
      </c>
    </row>
    <row r="119" spans="1:4" hidden="1" outlineLevel="2" x14ac:dyDescent="0.25">
      <c r="A119" t="s">
        <v>5</v>
      </c>
      <c r="B119" t="s">
        <v>7</v>
      </c>
      <c r="C119">
        <v>200</v>
      </c>
      <c r="D119">
        <v>3.4024999999999999</v>
      </c>
    </row>
    <row r="120" spans="1:4" hidden="1" outlineLevel="2" x14ac:dyDescent="0.25">
      <c r="A120" t="s">
        <v>5</v>
      </c>
      <c r="B120" t="s">
        <v>7</v>
      </c>
      <c r="C120">
        <v>200</v>
      </c>
      <c r="D120">
        <v>8.1823999999999995</v>
      </c>
    </row>
    <row r="121" spans="1:4" hidden="1" outlineLevel="2" x14ac:dyDescent="0.25">
      <c r="A121" t="s">
        <v>5</v>
      </c>
      <c r="B121" t="s">
        <v>7</v>
      </c>
      <c r="C121">
        <v>200</v>
      </c>
      <c r="D121">
        <v>3.3289</v>
      </c>
    </row>
    <row r="122" spans="1:4" hidden="1" outlineLevel="2" x14ac:dyDescent="0.25">
      <c r="A122" t="s">
        <v>5</v>
      </c>
      <c r="B122" t="s">
        <v>7</v>
      </c>
      <c r="C122">
        <v>200</v>
      </c>
      <c r="D122">
        <v>3.1391</v>
      </c>
    </row>
    <row r="123" spans="1:4" hidden="1" outlineLevel="2" x14ac:dyDescent="0.25">
      <c r="A123" t="s">
        <v>5</v>
      </c>
      <c r="B123" t="s">
        <v>7</v>
      </c>
      <c r="C123">
        <v>200</v>
      </c>
      <c r="D123">
        <v>2.9405000000000001</v>
      </c>
    </row>
    <row r="124" spans="1:4" hidden="1" outlineLevel="2" x14ac:dyDescent="0.25">
      <c r="A124" t="s">
        <v>5</v>
      </c>
      <c r="B124" t="s">
        <v>7</v>
      </c>
      <c r="C124">
        <v>200</v>
      </c>
      <c r="D124">
        <v>4.9257999999999997</v>
      </c>
    </row>
    <row r="125" spans="1:4" hidden="1" outlineLevel="2" x14ac:dyDescent="0.25">
      <c r="A125" t="s">
        <v>5</v>
      </c>
      <c r="B125" t="s">
        <v>7</v>
      </c>
      <c r="C125">
        <v>200</v>
      </c>
      <c r="D125">
        <v>3.5306000000000002</v>
      </c>
    </row>
    <row r="126" spans="1:4" hidden="1" outlineLevel="2" x14ac:dyDescent="0.25">
      <c r="A126" t="s">
        <v>5</v>
      </c>
      <c r="B126" t="s">
        <v>7</v>
      </c>
      <c r="C126">
        <v>200</v>
      </c>
      <c r="D126">
        <v>4.9336000000000002</v>
      </c>
    </row>
    <row r="127" spans="1:4" hidden="1" outlineLevel="2" x14ac:dyDescent="0.25">
      <c r="A127" t="s">
        <v>5</v>
      </c>
      <c r="B127" t="s">
        <v>7</v>
      </c>
      <c r="C127">
        <v>200</v>
      </c>
      <c r="D127">
        <v>4.5438000000000001</v>
      </c>
    </row>
    <row r="128" spans="1:4" hidden="1" outlineLevel="2" x14ac:dyDescent="0.25">
      <c r="A128" t="s">
        <v>5</v>
      </c>
      <c r="B128" t="s">
        <v>7</v>
      </c>
      <c r="C128">
        <v>200</v>
      </c>
      <c r="D128">
        <v>2.6063000000000001</v>
      </c>
    </row>
    <row r="129" spans="1:4" hidden="1" outlineLevel="2" x14ac:dyDescent="0.25">
      <c r="A129" t="s">
        <v>5</v>
      </c>
      <c r="B129" t="s">
        <v>7</v>
      </c>
      <c r="C129">
        <v>200</v>
      </c>
      <c r="D129">
        <v>4.0795000000000003</v>
      </c>
    </row>
    <row r="130" spans="1:4" hidden="1" outlineLevel="2" x14ac:dyDescent="0.25">
      <c r="A130" t="s">
        <v>5</v>
      </c>
      <c r="B130" t="s">
        <v>7</v>
      </c>
      <c r="C130">
        <v>200</v>
      </c>
      <c r="D130">
        <v>4.8952</v>
      </c>
    </row>
    <row r="131" spans="1:4" hidden="1" outlineLevel="2" x14ac:dyDescent="0.25">
      <c r="A131" t="s">
        <v>5</v>
      </c>
      <c r="B131" t="s">
        <v>7</v>
      </c>
      <c r="C131">
        <v>200</v>
      </c>
      <c r="D131">
        <v>3.3974000000000002</v>
      </c>
    </row>
    <row r="132" spans="1:4" hidden="1" outlineLevel="2" x14ac:dyDescent="0.25">
      <c r="A132" t="s">
        <v>5</v>
      </c>
      <c r="B132" t="s">
        <v>7</v>
      </c>
      <c r="C132">
        <v>200</v>
      </c>
      <c r="D132">
        <v>4.8951000000000002</v>
      </c>
    </row>
    <row r="133" spans="1:4" hidden="1" outlineLevel="2" x14ac:dyDescent="0.25">
      <c r="A133" t="s">
        <v>5</v>
      </c>
      <c r="B133" t="s">
        <v>7</v>
      </c>
      <c r="C133">
        <v>200</v>
      </c>
      <c r="D133">
        <v>5.5735000000000001</v>
      </c>
    </row>
    <row r="134" spans="1:4" hidden="1" outlineLevel="2" x14ac:dyDescent="0.25">
      <c r="A134" t="s">
        <v>5</v>
      </c>
      <c r="B134" t="s">
        <v>7</v>
      </c>
      <c r="C134">
        <v>200</v>
      </c>
      <c r="D134">
        <v>2.6615000000000002</v>
      </c>
    </row>
    <row r="135" spans="1:4" hidden="1" outlineLevel="2" x14ac:dyDescent="0.25">
      <c r="A135" t="s">
        <v>5</v>
      </c>
      <c r="B135" t="s">
        <v>7</v>
      </c>
      <c r="C135">
        <v>200</v>
      </c>
      <c r="D135">
        <v>2.8649</v>
      </c>
    </row>
    <row r="136" spans="1:4" hidden="1" outlineLevel="2" x14ac:dyDescent="0.25">
      <c r="A136" t="s">
        <v>5</v>
      </c>
      <c r="B136" t="s">
        <v>7</v>
      </c>
      <c r="C136">
        <v>200</v>
      </c>
      <c r="D136">
        <v>2.3420000000000001</v>
      </c>
    </row>
    <row r="137" spans="1:4" hidden="1" outlineLevel="2" x14ac:dyDescent="0.25">
      <c r="A137" t="s">
        <v>5</v>
      </c>
      <c r="B137" t="s">
        <v>7</v>
      </c>
      <c r="C137">
        <v>200</v>
      </c>
      <c r="D137">
        <v>4.6494</v>
      </c>
    </row>
    <row r="138" spans="1:4" hidden="1" outlineLevel="2" x14ac:dyDescent="0.25">
      <c r="A138" t="s">
        <v>5</v>
      </c>
      <c r="B138" t="s">
        <v>7</v>
      </c>
      <c r="C138">
        <v>200</v>
      </c>
      <c r="D138">
        <v>2.5478999999999998</v>
      </c>
    </row>
    <row r="139" spans="1:4" hidden="1" outlineLevel="2" x14ac:dyDescent="0.25">
      <c r="A139" t="s">
        <v>5</v>
      </c>
      <c r="B139" t="s">
        <v>7</v>
      </c>
      <c r="C139">
        <v>200</v>
      </c>
      <c r="D139">
        <v>6.3323</v>
      </c>
    </row>
    <row r="140" spans="1:4" hidden="1" outlineLevel="2" x14ac:dyDescent="0.25">
      <c r="A140" t="s">
        <v>5</v>
      </c>
      <c r="B140" t="s">
        <v>7</v>
      </c>
      <c r="C140">
        <v>200</v>
      </c>
      <c r="D140">
        <v>2.3439000000000001</v>
      </c>
    </row>
    <row r="141" spans="1:4" hidden="1" outlineLevel="2" x14ac:dyDescent="0.25">
      <c r="A141" t="s">
        <v>5</v>
      </c>
      <c r="B141" t="s">
        <v>7</v>
      </c>
      <c r="C141">
        <v>200</v>
      </c>
      <c r="D141">
        <v>4.8811999999999998</v>
      </c>
    </row>
    <row r="142" spans="1:4" hidden="1" outlineLevel="2" x14ac:dyDescent="0.25">
      <c r="A142" t="s">
        <v>5</v>
      </c>
      <c r="B142" t="s">
        <v>7</v>
      </c>
      <c r="C142">
        <v>200</v>
      </c>
      <c r="D142">
        <v>2.5871</v>
      </c>
    </row>
    <row r="143" spans="1:4" hidden="1" outlineLevel="2" x14ac:dyDescent="0.25">
      <c r="A143" t="s">
        <v>5</v>
      </c>
      <c r="B143" t="s">
        <v>7</v>
      </c>
      <c r="C143">
        <v>200</v>
      </c>
      <c r="D143">
        <v>2.6280999999999999</v>
      </c>
    </row>
    <row r="144" spans="1:4" hidden="1" outlineLevel="2" x14ac:dyDescent="0.25">
      <c r="A144" t="s">
        <v>5</v>
      </c>
      <c r="B144" t="s">
        <v>7</v>
      </c>
      <c r="C144">
        <v>200</v>
      </c>
      <c r="D144">
        <v>2.3079999999999998</v>
      </c>
    </row>
    <row r="145" spans="1:4" hidden="1" outlineLevel="2" x14ac:dyDescent="0.25">
      <c r="A145" t="s">
        <v>5</v>
      </c>
      <c r="B145" t="s">
        <v>7</v>
      </c>
      <c r="C145">
        <v>200</v>
      </c>
      <c r="D145">
        <v>4.6978999999999997</v>
      </c>
    </row>
    <row r="146" spans="1:4" hidden="1" outlineLevel="2" x14ac:dyDescent="0.25">
      <c r="A146" t="s">
        <v>5</v>
      </c>
      <c r="B146" t="s">
        <v>7</v>
      </c>
      <c r="C146">
        <v>200</v>
      </c>
      <c r="D146">
        <v>2.4975999999999998</v>
      </c>
    </row>
    <row r="147" spans="1:4" outlineLevel="1" collapsed="1" x14ac:dyDescent="0.25">
      <c r="B147" s="1" t="s">
        <v>44</v>
      </c>
      <c r="D147">
        <f>SUBTOTAL(1,D98:D146)</f>
        <v>5.3149877551020417</v>
      </c>
    </row>
    <row r="148" spans="1:4" hidden="1" outlineLevel="2" x14ac:dyDescent="0.25">
      <c r="A148" t="s">
        <v>5</v>
      </c>
      <c r="B148" t="s">
        <v>40</v>
      </c>
      <c r="C148">
        <v>302</v>
      </c>
      <c r="D148">
        <v>5.8688000000000002</v>
      </c>
    </row>
    <row r="149" spans="1:4" outlineLevel="1" collapsed="1" x14ac:dyDescent="0.25">
      <c r="B149" s="1" t="s">
        <v>45</v>
      </c>
      <c r="D149">
        <f>SUBTOTAL(1,D148:D148)</f>
        <v>5.8688000000000002</v>
      </c>
    </row>
    <row r="150" spans="1:4" hidden="1" outlineLevel="2" x14ac:dyDescent="0.25">
      <c r="A150" t="s">
        <v>5</v>
      </c>
      <c r="B150" t="s">
        <v>25</v>
      </c>
      <c r="C150">
        <v>500</v>
      </c>
      <c r="D150">
        <v>60.073399999999999</v>
      </c>
    </row>
    <row r="151" spans="1:4" hidden="1" outlineLevel="2" x14ac:dyDescent="0.25">
      <c r="A151" t="s">
        <v>5</v>
      </c>
      <c r="B151" t="s">
        <v>25</v>
      </c>
      <c r="C151">
        <v>200</v>
      </c>
      <c r="D151">
        <v>26.779699999999998</v>
      </c>
    </row>
    <row r="152" spans="1:4" hidden="1" outlineLevel="2" x14ac:dyDescent="0.25">
      <c r="A152" t="s">
        <v>28</v>
      </c>
      <c r="B152" t="s">
        <v>25</v>
      </c>
      <c r="C152">
        <v>200</v>
      </c>
      <c r="D152">
        <v>256.16359999999997</v>
      </c>
    </row>
    <row r="153" spans="1:4" hidden="1" outlineLevel="2" x14ac:dyDescent="0.25">
      <c r="A153" t="s">
        <v>28</v>
      </c>
      <c r="B153" t="s">
        <v>25</v>
      </c>
      <c r="C153">
        <v>200</v>
      </c>
      <c r="D153">
        <v>44.006</v>
      </c>
    </row>
    <row r="154" spans="1:4" hidden="1" outlineLevel="2" x14ac:dyDescent="0.25">
      <c r="A154" t="s">
        <v>28</v>
      </c>
      <c r="B154" t="s">
        <v>25</v>
      </c>
      <c r="C154">
        <v>200</v>
      </c>
      <c r="D154">
        <v>61.064100000000003</v>
      </c>
    </row>
    <row r="155" spans="1:4" hidden="1" outlineLevel="2" x14ac:dyDescent="0.25">
      <c r="A155" t="s">
        <v>28</v>
      </c>
      <c r="B155" t="s">
        <v>25</v>
      </c>
      <c r="C155">
        <v>200</v>
      </c>
      <c r="D155">
        <v>32.8386</v>
      </c>
    </row>
    <row r="156" spans="1:4" hidden="1" outlineLevel="2" x14ac:dyDescent="0.25">
      <c r="A156" t="s">
        <v>28</v>
      </c>
      <c r="B156" t="s">
        <v>25</v>
      </c>
      <c r="C156">
        <v>200</v>
      </c>
      <c r="D156">
        <v>50.344900000000003</v>
      </c>
    </row>
    <row r="157" spans="1:4" hidden="1" outlineLevel="2" x14ac:dyDescent="0.25">
      <c r="A157" t="s">
        <v>28</v>
      </c>
      <c r="B157" t="s">
        <v>25</v>
      </c>
      <c r="C157">
        <v>200</v>
      </c>
      <c r="D157">
        <v>39.703600000000002</v>
      </c>
    </row>
    <row r="158" spans="1:4" hidden="1" outlineLevel="2" x14ac:dyDescent="0.25">
      <c r="A158" t="s">
        <v>28</v>
      </c>
      <c r="B158" t="s">
        <v>25</v>
      </c>
      <c r="C158">
        <v>200</v>
      </c>
      <c r="D158">
        <v>109.8978</v>
      </c>
    </row>
    <row r="159" spans="1:4" hidden="1" outlineLevel="2" x14ac:dyDescent="0.25">
      <c r="A159" t="s">
        <v>28</v>
      </c>
      <c r="B159" t="s">
        <v>25</v>
      </c>
      <c r="C159">
        <v>200</v>
      </c>
      <c r="D159">
        <v>45.722900000000003</v>
      </c>
    </row>
    <row r="160" spans="1:4" hidden="1" outlineLevel="2" x14ac:dyDescent="0.25">
      <c r="A160" t="s">
        <v>28</v>
      </c>
      <c r="B160" t="s">
        <v>25</v>
      </c>
      <c r="C160">
        <v>200</v>
      </c>
      <c r="D160">
        <v>29.526599999999998</v>
      </c>
    </row>
    <row r="161" spans="1:4" hidden="1" outlineLevel="2" x14ac:dyDescent="0.25">
      <c r="A161" t="s">
        <v>28</v>
      </c>
      <c r="B161" t="s">
        <v>25</v>
      </c>
      <c r="C161">
        <v>200</v>
      </c>
      <c r="D161">
        <v>28.703299999999999</v>
      </c>
    </row>
    <row r="162" spans="1:4" hidden="1" outlineLevel="2" x14ac:dyDescent="0.25">
      <c r="A162" t="s">
        <v>28</v>
      </c>
      <c r="B162" t="s">
        <v>25</v>
      </c>
      <c r="C162">
        <v>200</v>
      </c>
      <c r="D162">
        <v>39.747900000000001</v>
      </c>
    </row>
    <row r="163" spans="1:4" hidden="1" outlineLevel="2" x14ac:dyDescent="0.25">
      <c r="A163" t="s">
        <v>28</v>
      </c>
      <c r="B163" t="s">
        <v>25</v>
      </c>
      <c r="C163">
        <v>200</v>
      </c>
      <c r="D163">
        <v>30.175999999999998</v>
      </c>
    </row>
    <row r="164" spans="1:4" hidden="1" outlineLevel="2" x14ac:dyDescent="0.25">
      <c r="A164" t="s">
        <v>28</v>
      </c>
      <c r="B164" t="s">
        <v>25</v>
      </c>
      <c r="C164">
        <v>200</v>
      </c>
      <c r="D164">
        <v>48.775100000000002</v>
      </c>
    </row>
    <row r="165" spans="1:4" hidden="1" outlineLevel="2" x14ac:dyDescent="0.25">
      <c r="A165" t="s">
        <v>28</v>
      </c>
      <c r="B165" t="s">
        <v>25</v>
      </c>
      <c r="C165">
        <v>200</v>
      </c>
      <c r="D165">
        <v>63.525599999999997</v>
      </c>
    </row>
    <row r="166" spans="1:4" hidden="1" outlineLevel="2" x14ac:dyDescent="0.25">
      <c r="A166" t="s">
        <v>28</v>
      </c>
      <c r="B166" t="s">
        <v>25</v>
      </c>
      <c r="C166">
        <v>200</v>
      </c>
      <c r="D166">
        <v>59.839399999999998</v>
      </c>
    </row>
    <row r="167" spans="1:4" hidden="1" outlineLevel="2" x14ac:dyDescent="0.25">
      <c r="A167" t="s">
        <v>28</v>
      </c>
      <c r="B167" t="s">
        <v>25</v>
      </c>
      <c r="C167">
        <v>200</v>
      </c>
      <c r="D167">
        <v>93.420400000000001</v>
      </c>
    </row>
    <row r="168" spans="1:4" hidden="1" outlineLevel="2" x14ac:dyDescent="0.25">
      <c r="A168" t="s">
        <v>28</v>
      </c>
      <c r="B168" t="s">
        <v>25</v>
      </c>
      <c r="C168">
        <v>200</v>
      </c>
      <c r="D168">
        <v>49.384700000000002</v>
      </c>
    </row>
    <row r="169" spans="1:4" hidden="1" outlineLevel="2" x14ac:dyDescent="0.25">
      <c r="A169" t="s">
        <v>28</v>
      </c>
      <c r="B169" t="s">
        <v>25</v>
      </c>
      <c r="C169">
        <v>200</v>
      </c>
      <c r="D169">
        <v>29.241299999999999</v>
      </c>
    </row>
    <row r="170" spans="1:4" hidden="1" outlineLevel="2" x14ac:dyDescent="0.25">
      <c r="A170" t="s">
        <v>28</v>
      </c>
      <c r="B170" t="s">
        <v>25</v>
      </c>
      <c r="C170">
        <v>200</v>
      </c>
      <c r="D170">
        <v>37.591999999999999</v>
      </c>
    </row>
    <row r="171" spans="1:4" hidden="1" outlineLevel="2" x14ac:dyDescent="0.25">
      <c r="A171" t="s">
        <v>28</v>
      </c>
      <c r="B171" t="s">
        <v>25</v>
      </c>
      <c r="C171">
        <v>200</v>
      </c>
      <c r="D171">
        <v>60.969000000000001</v>
      </c>
    </row>
    <row r="172" spans="1:4" hidden="1" outlineLevel="2" x14ac:dyDescent="0.25">
      <c r="A172" t="s">
        <v>5</v>
      </c>
      <c r="B172" t="s">
        <v>25</v>
      </c>
      <c r="C172">
        <v>200</v>
      </c>
      <c r="D172">
        <v>28.076000000000001</v>
      </c>
    </row>
    <row r="173" spans="1:4" hidden="1" outlineLevel="2" x14ac:dyDescent="0.25">
      <c r="A173" t="s">
        <v>28</v>
      </c>
      <c r="B173" t="s">
        <v>25</v>
      </c>
      <c r="C173">
        <v>200</v>
      </c>
      <c r="D173">
        <v>27.266200000000001</v>
      </c>
    </row>
    <row r="174" spans="1:4" hidden="1" outlineLevel="2" x14ac:dyDescent="0.25">
      <c r="A174" t="s">
        <v>5</v>
      </c>
      <c r="B174" t="s">
        <v>25</v>
      </c>
      <c r="C174">
        <v>200</v>
      </c>
      <c r="D174">
        <v>31.468499999999999</v>
      </c>
    </row>
    <row r="175" spans="1:4" hidden="1" outlineLevel="2" x14ac:dyDescent="0.25">
      <c r="A175" t="s">
        <v>28</v>
      </c>
      <c r="B175" t="s">
        <v>25</v>
      </c>
      <c r="C175">
        <v>200</v>
      </c>
      <c r="D175">
        <v>36.078899999999997</v>
      </c>
    </row>
    <row r="176" spans="1:4" hidden="1" outlineLevel="2" x14ac:dyDescent="0.25">
      <c r="A176" t="s">
        <v>5</v>
      </c>
      <c r="B176" t="s">
        <v>25</v>
      </c>
      <c r="C176">
        <v>200</v>
      </c>
      <c r="D176">
        <v>21.623699999999999</v>
      </c>
    </row>
    <row r="177" spans="1:4" hidden="1" outlineLevel="2" x14ac:dyDescent="0.25">
      <c r="A177" t="s">
        <v>28</v>
      </c>
      <c r="B177" t="s">
        <v>25</v>
      </c>
      <c r="C177">
        <v>200</v>
      </c>
      <c r="D177">
        <v>28.1831</v>
      </c>
    </row>
    <row r="178" spans="1:4" hidden="1" outlineLevel="2" x14ac:dyDescent="0.25">
      <c r="A178" t="s">
        <v>5</v>
      </c>
      <c r="B178" t="s">
        <v>25</v>
      </c>
      <c r="C178">
        <v>200</v>
      </c>
      <c r="D178">
        <v>25.151399999999999</v>
      </c>
    </row>
    <row r="179" spans="1:4" hidden="1" outlineLevel="2" x14ac:dyDescent="0.25">
      <c r="A179" t="s">
        <v>28</v>
      </c>
      <c r="B179" t="s">
        <v>25</v>
      </c>
      <c r="C179">
        <v>200</v>
      </c>
      <c r="D179">
        <v>34.499400000000001</v>
      </c>
    </row>
    <row r="180" spans="1:4" hidden="1" outlineLevel="2" x14ac:dyDescent="0.25">
      <c r="A180" t="s">
        <v>5</v>
      </c>
      <c r="B180" t="s">
        <v>25</v>
      </c>
      <c r="C180">
        <v>200</v>
      </c>
      <c r="D180">
        <v>22.387699999999999</v>
      </c>
    </row>
    <row r="181" spans="1:4" hidden="1" outlineLevel="2" x14ac:dyDescent="0.25">
      <c r="A181" t="s">
        <v>28</v>
      </c>
      <c r="B181" t="s">
        <v>25</v>
      </c>
      <c r="C181">
        <v>200</v>
      </c>
      <c r="D181">
        <v>26.964099999999998</v>
      </c>
    </row>
    <row r="182" spans="1:4" hidden="1" outlineLevel="2" x14ac:dyDescent="0.25">
      <c r="A182" t="s">
        <v>5</v>
      </c>
      <c r="B182" t="s">
        <v>25</v>
      </c>
      <c r="C182">
        <v>200</v>
      </c>
      <c r="D182">
        <v>29.457599999999999</v>
      </c>
    </row>
    <row r="183" spans="1:4" hidden="1" outlineLevel="2" x14ac:dyDescent="0.25">
      <c r="A183" t="s">
        <v>28</v>
      </c>
      <c r="B183" t="s">
        <v>25</v>
      </c>
      <c r="C183">
        <v>200</v>
      </c>
      <c r="D183">
        <v>28.044899999999998</v>
      </c>
    </row>
    <row r="184" spans="1:4" outlineLevel="1" collapsed="1" x14ac:dyDescent="0.25">
      <c r="B184" s="1" t="s">
        <v>46</v>
      </c>
      <c r="D184">
        <f>SUBTOTAL(1,D150:D183)</f>
        <v>48.138158823529409</v>
      </c>
    </row>
    <row r="185" spans="1:4" hidden="1" outlineLevel="2" x14ac:dyDescent="0.25">
      <c r="A185" t="s">
        <v>5</v>
      </c>
      <c r="B185" t="s">
        <v>26</v>
      </c>
      <c r="C185">
        <v>500</v>
      </c>
      <c r="D185">
        <v>64.884900000000002</v>
      </c>
    </row>
    <row r="186" spans="1:4" hidden="1" outlineLevel="2" x14ac:dyDescent="0.25">
      <c r="A186" t="s">
        <v>28</v>
      </c>
      <c r="B186" t="s">
        <v>26</v>
      </c>
      <c r="C186">
        <v>500</v>
      </c>
      <c r="D186">
        <v>53.822400000000002</v>
      </c>
    </row>
    <row r="187" spans="1:4" hidden="1" outlineLevel="2" x14ac:dyDescent="0.25">
      <c r="A187" t="s">
        <v>28</v>
      </c>
      <c r="B187" t="s">
        <v>26</v>
      </c>
      <c r="C187">
        <v>500</v>
      </c>
      <c r="D187">
        <v>70.704899999999995</v>
      </c>
    </row>
    <row r="188" spans="1:4" hidden="1" outlineLevel="2" x14ac:dyDescent="0.25">
      <c r="A188" t="s">
        <v>28</v>
      </c>
      <c r="B188" t="s">
        <v>26</v>
      </c>
      <c r="C188">
        <v>500</v>
      </c>
      <c r="D188">
        <v>46.119399999999999</v>
      </c>
    </row>
    <row r="189" spans="1:4" hidden="1" outlineLevel="2" x14ac:dyDescent="0.25">
      <c r="A189" t="s">
        <v>28</v>
      </c>
      <c r="B189" t="s">
        <v>26</v>
      </c>
      <c r="C189">
        <v>200</v>
      </c>
      <c r="D189">
        <v>109.70099999999999</v>
      </c>
    </row>
    <row r="190" spans="1:4" hidden="1" outlineLevel="2" x14ac:dyDescent="0.25">
      <c r="A190" t="s">
        <v>28</v>
      </c>
      <c r="B190" t="s">
        <v>26</v>
      </c>
      <c r="C190">
        <v>200</v>
      </c>
      <c r="D190">
        <v>47.705300000000001</v>
      </c>
    </row>
    <row r="191" spans="1:4" outlineLevel="1" collapsed="1" x14ac:dyDescent="0.25">
      <c r="B191" s="1" t="s">
        <v>47</v>
      </c>
      <c r="D191">
        <f>SUBTOTAL(1,D185:D190)</f>
        <v>65.489649999999997</v>
      </c>
    </row>
    <row r="192" spans="1:4" hidden="1" outlineLevel="2" x14ac:dyDescent="0.25">
      <c r="A192" t="s">
        <v>5</v>
      </c>
      <c r="B192" t="s">
        <v>29</v>
      </c>
      <c r="C192">
        <v>200</v>
      </c>
      <c r="D192">
        <v>163.66040000000001</v>
      </c>
    </row>
    <row r="193" spans="1:4" hidden="1" outlineLevel="2" x14ac:dyDescent="0.25">
      <c r="A193" t="s">
        <v>5</v>
      </c>
      <c r="B193" t="s">
        <v>29</v>
      </c>
      <c r="C193">
        <v>500</v>
      </c>
      <c r="D193">
        <v>48.077599999999997</v>
      </c>
    </row>
    <row r="194" spans="1:4" hidden="1" outlineLevel="2" x14ac:dyDescent="0.25">
      <c r="A194" t="s">
        <v>5</v>
      </c>
      <c r="B194" t="s">
        <v>29</v>
      </c>
      <c r="C194">
        <v>200</v>
      </c>
      <c r="D194">
        <v>80.816500000000005</v>
      </c>
    </row>
    <row r="195" spans="1:4" hidden="1" outlineLevel="2" x14ac:dyDescent="0.25">
      <c r="A195" t="s">
        <v>5</v>
      </c>
      <c r="B195" t="s">
        <v>29</v>
      </c>
      <c r="C195">
        <v>200</v>
      </c>
      <c r="D195">
        <v>53.457700000000003</v>
      </c>
    </row>
    <row r="196" spans="1:4" hidden="1" outlineLevel="2" x14ac:dyDescent="0.25">
      <c r="A196" t="s">
        <v>5</v>
      </c>
      <c r="B196" t="s">
        <v>29</v>
      </c>
      <c r="C196">
        <v>200</v>
      </c>
      <c r="D196">
        <v>50.1584</v>
      </c>
    </row>
    <row r="197" spans="1:4" hidden="1" outlineLevel="2" x14ac:dyDescent="0.25">
      <c r="A197" t="s">
        <v>5</v>
      </c>
      <c r="B197" t="s">
        <v>29</v>
      </c>
      <c r="C197">
        <v>200</v>
      </c>
      <c r="D197">
        <v>39.809899999999999</v>
      </c>
    </row>
    <row r="198" spans="1:4" hidden="1" outlineLevel="2" x14ac:dyDescent="0.25">
      <c r="A198" t="s">
        <v>5</v>
      </c>
      <c r="B198" t="s">
        <v>29</v>
      </c>
      <c r="C198">
        <v>200</v>
      </c>
      <c r="D198">
        <v>39.153799999999997</v>
      </c>
    </row>
    <row r="199" spans="1:4" hidden="1" outlineLevel="2" x14ac:dyDescent="0.25">
      <c r="A199" t="s">
        <v>5</v>
      </c>
      <c r="B199" t="s">
        <v>29</v>
      </c>
      <c r="C199">
        <v>200</v>
      </c>
      <c r="D199">
        <v>35.7395</v>
      </c>
    </row>
    <row r="200" spans="1:4" hidden="1" outlineLevel="2" x14ac:dyDescent="0.25">
      <c r="A200" t="s">
        <v>5</v>
      </c>
      <c r="B200" t="s">
        <v>29</v>
      </c>
      <c r="C200">
        <v>200</v>
      </c>
      <c r="D200">
        <v>43.107599999999998</v>
      </c>
    </row>
    <row r="201" spans="1:4" hidden="1" outlineLevel="2" x14ac:dyDescent="0.25">
      <c r="A201" t="s">
        <v>5</v>
      </c>
      <c r="B201" t="s">
        <v>29</v>
      </c>
      <c r="C201">
        <v>200</v>
      </c>
      <c r="D201">
        <v>38.5259</v>
      </c>
    </row>
    <row r="202" spans="1:4" hidden="1" outlineLevel="2" x14ac:dyDescent="0.25">
      <c r="A202" t="s">
        <v>5</v>
      </c>
      <c r="B202" t="s">
        <v>29</v>
      </c>
      <c r="C202">
        <v>200</v>
      </c>
      <c r="D202">
        <v>32.664400000000001</v>
      </c>
    </row>
    <row r="203" spans="1:4" hidden="1" outlineLevel="2" x14ac:dyDescent="0.25">
      <c r="A203" t="s">
        <v>5</v>
      </c>
      <c r="B203" t="s">
        <v>29</v>
      </c>
      <c r="C203">
        <v>200</v>
      </c>
      <c r="D203">
        <v>44.407200000000003</v>
      </c>
    </row>
    <row r="204" spans="1:4" hidden="1" outlineLevel="2" x14ac:dyDescent="0.25">
      <c r="A204" t="s">
        <v>5</v>
      </c>
      <c r="B204" t="s">
        <v>29</v>
      </c>
      <c r="C204">
        <v>200</v>
      </c>
      <c r="D204">
        <v>35.275100000000002</v>
      </c>
    </row>
    <row r="205" spans="1:4" hidden="1" outlineLevel="2" x14ac:dyDescent="0.25">
      <c r="A205" t="s">
        <v>5</v>
      </c>
      <c r="B205" t="s">
        <v>29</v>
      </c>
      <c r="C205">
        <v>200</v>
      </c>
      <c r="D205">
        <v>48.942999999999998</v>
      </c>
    </row>
    <row r="206" spans="1:4" hidden="1" outlineLevel="2" x14ac:dyDescent="0.25">
      <c r="A206" t="s">
        <v>5</v>
      </c>
      <c r="B206" t="s">
        <v>29</v>
      </c>
      <c r="C206">
        <v>200</v>
      </c>
      <c r="D206">
        <v>46.836500000000001</v>
      </c>
    </row>
    <row r="207" spans="1:4" hidden="1" outlineLevel="2" x14ac:dyDescent="0.25">
      <c r="A207" t="s">
        <v>5</v>
      </c>
      <c r="B207" t="s">
        <v>29</v>
      </c>
      <c r="C207">
        <v>200</v>
      </c>
      <c r="D207">
        <v>47.2746</v>
      </c>
    </row>
    <row r="208" spans="1:4" hidden="1" outlineLevel="2" x14ac:dyDescent="0.25">
      <c r="A208" t="s">
        <v>5</v>
      </c>
      <c r="B208" t="s">
        <v>29</v>
      </c>
      <c r="C208">
        <v>200</v>
      </c>
      <c r="D208">
        <v>36.677900000000001</v>
      </c>
    </row>
    <row r="209" spans="1:4" hidden="1" outlineLevel="2" x14ac:dyDescent="0.25">
      <c r="A209" t="s">
        <v>5</v>
      </c>
      <c r="B209" t="s">
        <v>29</v>
      </c>
      <c r="C209">
        <v>200</v>
      </c>
      <c r="D209">
        <v>41.898899999999998</v>
      </c>
    </row>
    <row r="210" spans="1:4" hidden="1" outlineLevel="2" x14ac:dyDescent="0.25">
      <c r="A210" t="s">
        <v>5</v>
      </c>
      <c r="B210" t="s">
        <v>29</v>
      </c>
      <c r="C210">
        <v>200</v>
      </c>
      <c r="D210">
        <v>45.400799999999997</v>
      </c>
    </row>
    <row r="211" spans="1:4" hidden="1" outlineLevel="2" x14ac:dyDescent="0.25">
      <c r="A211" t="s">
        <v>5</v>
      </c>
      <c r="B211" t="s">
        <v>29</v>
      </c>
      <c r="C211">
        <v>200</v>
      </c>
      <c r="D211">
        <v>38.729900000000001</v>
      </c>
    </row>
    <row r="212" spans="1:4" hidden="1" outlineLevel="2" x14ac:dyDescent="0.25">
      <c r="A212" t="s">
        <v>5</v>
      </c>
      <c r="B212" t="s">
        <v>29</v>
      </c>
      <c r="C212">
        <v>200</v>
      </c>
      <c r="D212">
        <v>32.687899999999999</v>
      </c>
    </row>
    <row r="213" spans="1:4" hidden="1" outlineLevel="2" x14ac:dyDescent="0.25">
      <c r="A213" t="s">
        <v>5</v>
      </c>
      <c r="B213" t="s">
        <v>29</v>
      </c>
      <c r="C213">
        <v>200</v>
      </c>
      <c r="D213">
        <v>27.543900000000001</v>
      </c>
    </row>
    <row r="214" spans="1:4" hidden="1" outlineLevel="2" x14ac:dyDescent="0.25">
      <c r="A214" t="s">
        <v>5</v>
      </c>
      <c r="B214" t="s">
        <v>29</v>
      </c>
      <c r="C214">
        <v>200</v>
      </c>
      <c r="D214">
        <v>40.765000000000001</v>
      </c>
    </row>
    <row r="215" spans="1:4" hidden="1" outlineLevel="2" x14ac:dyDescent="0.25">
      <c r="A215" t="s">
        <v>5</v>
      </c>
      <c r="B215" t="s">
        <v>29</v>
      </c>
      <c r="C215">
        <v>200</v>
      </c>
      <c r="D215">
        <v>35.179699999999997</v>
      </c>
    </row>
    <row r="216" spans="1:4" hidden="1" outlineLevel="2" x14ac:dyDescent="0.25">
      <c r="A216" t="s">
        <v>5</v>
      </c>
      <c r="B216" t="s">
        <v>29</v>
      </c>
      <c r="C216">
        <v>200</v>
      </c>
      <c r="D216">
        <v>25.6279</v>
      </c>
    </row>
    <row r="217" spans="1:4" hidden="1" outlineLevel="2" x14ac:dyDescent="0.25">
      <c r="A217" t="s">
        <v>5</v>
      </c>
      <c r="B217" t="s">
        <v>29</v>
      </c>
      <c r="C217">
        <v>200</v>
      </c>
      <c r="D217">
        <v>24.130199999999999</v>
      </c>
    </row>
    <row r="218" spans="1:4" hidden="1" outlineLevel="2" x14ac:dyDescent="0.25">
      <c r="A218" t="s">
        <v>5</v>
      </c>
      <c r="B218" t="s">
        <v>29</v>
      </c>
      <c r="C218">
        <v>200</v>
      </c>
      <c r="D218">
        <v>32.657200000000003</v>
      </c>
    </row>
    <row r="219" spans="1:4" hidden="1" outlineLevel="2" x14ac:dyDescent="0.25">
      <c r="A219" t="s">
        <v>5</v>
      </c>
      <c r="B219" t="s">
        <v>29</v>
      </c>
      <c r="C219">
        <v>200</v>
      </c>
      <c r="D219">
        <v>37.148800000000001</v>
      </c>
    </row>
    <row r="220" spans="1:4" hidden="1" outlineLevel="2" x14ac:dyDescent="0.25">
      <c r="A220" t="s">
        <v>5</v>
      </c>
      <c r="B220" t="s">
        <v>29</v>
      </c>
      <c r="C220">
        <v>200</v>
      </c>
      <c r="D220">
        <v>31.483599999999999</v>
      </c>
    </row>
    <row r="221" spans="1:4" hidden="1" outlineLevel="2" x14ac:dyDescent="0.25">
      <c r="A221" t="s">
        <v>5</v>
      </c>
      <c r="B221" t="s">
        <v>29</v>
      </c>
      <c r="C221">
        <v>200</v>
      </c>
      <c r="D221">
        <v>27.845500000000001</v>
      </c>
    </row>
    <row r="222" spans="1:4" hidden="1" outlineLevel="2" x14ac:dyDescent="0.25">
      <c r="A222" t="s">
        <v>5</v>
      </c>
      <c r="B222" t="s">
        <v>29</v>
      </c>
      <c r="C222">
        <v>200</v>
      </c>
      <c r="D222">
        <v>27.123699999999999</v>
      </c>
    </row>
    <row r="223" spans="1:4" hidden="1" outlineLevel="2" x14ac:dyDescent="0.25">
      <c r="A223" t="s">
        <v>5</v>
      </c>
      <c r="B223" t="s">
        <v>29</v>
      </c>
      <c r="C223">
        <v>200</v>
      </c>
      <c r="D223">
        <v>73.439899999999994</v>
      </c>
    </row>
    <row r="224" spans="1:4" hidden="1" outlineLevel="2" x14ac:dyDescent="0.25">
      <c r="A224" t="s">
        <v>5</v>
      </c>
      <c r="B224" t="s">
        <v>29</v>
      </c>
      <c r="C224">
        <v>200</v>
      </c>
      <c r="D224">
        <v>45.595399999999998</v>
      </c>
    </row>
    <row r="225" spans="1:4" hidden="1" outlineLevel="2" x14ac:dyDescent="0.25">
      <c r="A225" t="s">
        <v>5</v>
      </c>
      <c r="B225" t="s">
        <v>29</v>
      </c>
      <c r="C225">
        <v>200</v>
      </c>
      <c r="D225">
        <v>23.783000000000001</v>
      </c>
    </row>
    <row r="226" spans="1:4" hidden="1" outlineLevel="2" x14ac:dyDescent="0.25">
      <c r="A226" t="s">
        <v>5</v>
      </c>
      <c r="B226" t="s">
        <v>29</v>
      </c>
      <c r="C226">
        <v>200</v>
      </c>
      <c r="D226">
        <v>29.334499999999998</v>
      </c>
    </row>
    <row r="227" spans="1:4" hidden="1" outlineLevel="2" x14ac:dyDescent="0.25">
      <c r="A227" t="s">
        <v>5</v>
      </c>
      <c r="B227" t="s">
        <v>29</v>
      </c>
      <c r="C227">
        <v>200</v>
      </c>
      <c r="D227">
        <v>65.852699999999999</v>
      </c>
    </row>
    <row r="228" spans="1:4" hidden="1" outlineLevel="2" x14ac:dyDescent="0.25">
      <c r="A228" t="s">
        <v>5</v>
      </c>
      <c r="B228" t="s">
        <v>29</v>
      </c>
      <c r="C228">
        <v>200</v>
      </c>
      <c r="D228">
        <v>34.875300000000003</v>
      </c>
    </row>
    <row r="229" spans="1:4" hidden="1" outlineLevel="2" x14ac:dyDescent="0.25">
      <c r="A229" t="s">
        <v>5</v>
      </c>
      <c r="B229" t="s">
        <v>29</v>
      </c>
      <c r="C229">
        <v>200</v>
      </c>
      <c r="D229">
        <v>40.106099999999998</v>
      </c>
    </row>
    <row r="230" spans="1:4" hidden="1" outlineLevel="2" x14ac:dyDescent="0.25">
      <c r="A230" t="s">
        <v>5</v>
      </c>
      <c r="B230" t="s">
        <v>29</v>
      </c>
      <c r="C230">
        <v>200</v>
      </c>
      <c r="D230">
        <v>57.011299999999999</v>
      </c>
    </row>
    <row r="231" spans="1:4" hidden="1" outlineLevel="2" x14ac:dyDescent="0.25">
      <c r="A231" t="s">
        <v>5</v>
      </c>
      <c r="B231" t="s">
        <v>29</v>
      </c>
      <c r="C231">
        <v>200</v>
      </c>
      <c r="D231">
        <v>27.5867</v>
      </c>
    </row>
    <row r="232" spans="1:4" hidden="1" outlineLevel="2" x14ac:dyDescent="0.25">
      <c r="A232" t="s">
        <v>5</v>
      </c>
      <c r="B232" t="s">
        <v>29</v>
      </c>
      <c r="C232">
        <v>200</v>
      </c>
      <c r="D232">
        <v>28.905899999999999</v>
      </c>
    </row>
    <row r="233" spans="1:4" hidden="1" outlineLevel="2" x14ac:dyDescent="0.25">
      <c r="A233" t="s">
        <v>5</v>
      </c>
      <c r="B233" t="s">
        <v>29</v>
      </c>
      <c r="C233">
        <v>200</v>
      </c>
      <c r="D233">
        <v>26.4785</v>
      </c>
    </row>
    <row r="234" spans="1:4" hidden="1" outlineLevel="2" x14ac:dyDescent="0.25">
      <c r="A234" t="s">
        <v>5</v>
      </c>
      <c r="B234" t="s">
        <v>29</v>
      </c>
      <c r="C234">
        <v>200</v>
      </c>
      <c r="D234">
        <v>36.283200000000001</v>
      </c>
    </row>
    <row r="235" spans="1:4" hidden="1" outlineLevel="2" x14ac:dyDescent="0.25">
      <c r="A235" t="s">
        <v>5</v>
      </c>
      <c r="B235" t="s">
        <v>29</v>
      </c>
      <c r="C235">
        <v>200</v>
      </c>
      <c r="D235">
        <v>36.167900000000003</v>
      </c>
    </row>
    <row r="236" spans="1:4" hidden="1" outlineLevel="2" x14ac:dyDescent="0.25">
      <c r="A236" t="s">
        <v>5</v>
      </c>
      <c r="B236" t="s">
        <v>29</v>
      </c>
      <c r="C236">
        <v>200</v>
      </c>
      <c r="D236">
        <v>33.653599999999997</v>
      </c>
    </row>
    <row r="237" spans="1:4" hidden="1" outlineLevel="2" x14ac:dyDescent="0.25">
      <c r="A237" t="s">
        <v>5</v>
      </c>
      <c r="B237" t="s">
        <v>29</v>
      </c>
      <c r="C237">
        <v>200</v>
      </c>
      <c r="D237">
        <v>26.231100000000001</v>
      </c>
    </row>
    <row r="238" spans="1:4" hidden="1" outlineLevel="2" x14ac:dyDescent="0.25">
      <c r="A238" t="s">
        <v>5</v>
      </c>
      <c r="B238" t="s">
        <v>29</v>
      </c>
      <c r="C238">
        <v>200</v>
      </c>
      <c r="D238">
        <v>42.3718</v>
      </c>
    </row>
    <row r="239" spans="1:4" hidden="1" outlineLevel="2" x14ac:dyDescent="0.25">
      <c r="A239" t="s">
        <v>5</v>
      </c>
      <c r="B239" t="s">
        <v>29</v>
      </c>
      <c r="C239">
        <v>200</v>
      </c>
      <c r="D239">
        <v>21.9438</v>
      </c>
    </row>
    <row r="240" spans="1:4" hidden="1" outlineLevel="2" x14ac:dyDescent="0.25">
      <c r="A240" t="s">
        <v>5</v>
      </c>
      <c r="B240" t="s">
        <v>29</v>
      </c>
      <c r="C240">
        <v>200</v>
      </c>
      <c r="D240">
        <v>70.010099999999994</v>
      </c>
    </row>
    <row r="241" spans="1:4" hidden="1" outlineLevel="2" x14ac:dyDescent="0.25">
      <c r="A241" t="s">
        <v>5</v>
      </c>
      <c r="B241" t="s">
        <v>29</v>
      </c>
      <c r="C241">
        <v>200</v>
      </c>
      <c r="D241">
        <v>20.304200000000002</v>
      </c>
    </row>
    <row r="242" spans="1:4" hidden="1" outlineLevel="2" x14ac:dyDescent="0.25">
      <c r="A242" t="s">
        <v>5</v>
      </c>
      <c r="B242" t="s">
        <v>29</v>
      </c>
      <c r="C242">
        <v>200</v>
      </c>
      <c r="D242">
        <v>23.341999999999999</v>
      </c>
    </row>
    <row r="243" spans="1:4" hidden="1" outlineLevel="2" x14ac:dyDescent="0.25">
      <c r="A243" t="s">
        <v>5</v>
      </c>
      <c r="B243" t="s">
        <v>29</v>
      </c>
      <c r="C243">
        <v>200</v>
      </c>
      <c r="D243">
        <v>29.67</v>
      </c>
    </row>
    <row r="244" spans="1:4" hidden="1" outlineLevel="2" x14ac:dyDescent="0.25">
      <c r="A244" t="s">
        <v>5</v>
      </c>
      <c r="B244" t="s">
        <v>29</v>
      </c>
      <c r="C244">
        <v>200</v>
      </c>
      <c r="D244">
        <v>25.5137</v>
      </c>
    </row>
    <row r="245" spans="1:4" outlineLevel="1" collapsed="1" x14ac:dyDescent="0.25">
      <c r="B245" s="1" t="s">
        <v>48</v>
      </c>
      <c r="D245">
        <f>SUBTOTAL(1,D192:D244)</f>
        <v>40.967352830188673</v>
      </c>
    </row>
    <row r="246" spans="1:4" hidden="1" outlineLevel="2" x14ac:dyDescent="0.25">
      <c r="A246" t="s">
        <v>5</v>
      </c>
      <c r="B246" t="s">
        <v>32</v>
      </c>
      <c r="C246">
        <v>500</v>
      </c>
      <c r="D246">
        <v>48.598100000000002</v>
      </c>
    </row>
    <row r="247" spans="1:4" hidden="1" outlineLevel="2" x14ac:dyDescent="0.25">
      <c r="A247" t="s">
        <v>28</v>
      </c>
      <c r="B247" t="s">
        <v>32</v>
      </c>
      <c r="C247">
        <v>500</v>
      </c>
      <c r="D247">
        <v>52.752699999999997</v>
      </c>
    </row>
    <row r="248" spans="1:4" hidden="1" outlineLevel="2" x14ac:dyDescent="0.25">
      <c r="A248" t="s">
        <v>28</v>
      </c>
      <c r="B248" t="s">
        <v>32</v>
      </c>
      <c r="C248">
        <v>500</v>
      </c>
      <c r="D248">
        <v>60.2134</v>
      </c>
    </row>
    <row r="249" spans="1:4" hidden="1" outlineLevel="2" x14ac:dyDescent="0.25">
      <c r="A249" t="s">
        <v>28</v>
      </c>
      <c r="B249" t="s">
        <v>32</v>
      </c>
      <c r="C249">
        <v>500</v>
      </c>
      <c r="D249">
        <v>56.484099999999998</v>
      </c>
    </row>
    <row r="250" spans="1:4" hidden="1" outlineLevel="2" x14ac:dyDescent="0.25">
      <c r="A250" t="s">
        <v>28</v>
      </c>
      <c r="B250" t="s">
        <v>32</v>
      </c>
      <c r="C250">
        <v>200</v>
      </c>
      <c r="D250">
        <v>74.507099999999994</v>
      </c>
    </row>
    <row r="251" spans="1:4" hidden="1" outlineLevel="2" x14ac:dyDescent="0.25">
      <c r="A251" t="s">
        <v>28</v>
      </c>
      <c r="B251" t="s">
        <v>32</v>
      </c>
      <c r="C251">
        <v>200</v>
      </c>
      <c r="D251">
        <v>44.533200000000001</v>
      </c>
    </row>
    <row r="252" spans="1:4" hidden="1" outlineLevel="2" x14ac:dyDescent="0.25">
      <c r="A252" t="s">
        <v>28</v>
      </c>
      <c r="B252" t="s">
        <v>32</v>
      </c>
      <c r="C252">
        <v>200</v>
      </c>
      <c r="D252">
        <v>66.428100000000001</v>
      </c>
    </row>
    <row r="253" spans="1:4" hidden="1" outlineLevel="2" x14ac:dyDescent="0.25">
      <c r="A253" t="s">
        <v>28</v>
      </c>
      <c r="B253" t="s">
        <v>32</v>
      </c>
      <c r="C253">
        <v>200</v>
      </c>
      <c r="D253">
        <v>50.974600000000002</v>
      </c>
    </row>
    <row r="254" spans="1:4" hidden="1" outlineLevel="2" x14ac:dyDescent="0.25">
      <c r="A254" t="s">
        <v>28</v>
      </c>
      <c r="B254" t="s">
        <v>32</v>
      </c>
      <c r="C254">
        <v>200</v>
      </c>
      <c r="D254">
        <v>72.820400000000006</v>
      </c>
    </row>
    <row r="255" spans="1:4" hidden="1" outlineLevel="2" x14ac:dyDescent="0.25">
      <c r="A255" t="s">
        <v>28</v>
      </c>
      <c r="B255" t="s">
        <v>32</v>
      </c>
      <c r="C255">
        <v>200</v>
      </c>
      <c r="D255">
        <v>40.273000000000003</v>
      </c>
    </row>
    <row r="256" spans="1:4" hidden="1" outlineLevel="2" x14ac:dyDescent="0.25">
      <c r="A256" t="s">
        <v>28</v>
      </c>
      <c r="B256" t="s">
        <v>32</v>
      </c>
      <c r="C256">
        <v>200</v>
      </c>
      <c r="D256">
        <v>40.137</v>
      </c>
    </row>
    <row r="257" spans="1:4" hidden="1" outlineLevel="2" x14ac:dyDescent="0.25">
      <c r="A257" t="s">
        <v>28</v>
      </c>
      <c r="B257" t="s">
        <v>32</v>
      </c>
      <c r="C257">
        <v>200</v>
      </c>
      <c r="D257">
        <v>38.426600000000001</v>
      </c>
    </row>
    <row r="258" spans="1:4" hidden="1" outlineLevel="2" x14ac:dyDescent="0.25">
      <c r="A258" t="s">
        <v>28</v>
      </c>
      <c r="B258" t="s">
        <v>32</v>
      </c>
      <c r="C258">
        <v>200</v>
      </c>
      <c r="D258">
        <v>80.884900000000002</v>
      </c>
    </row>
    <row r="259" spans="1:4" hidden="1" outlineLevel="2" x14ac:dyDescent="0.25">
      <c r="A259" t="s">
        <v>28</v>
      </c>
      <c r="B259" t="s">
        <v>32</v>
      </c>
      <c r="C259">
        <v>200</v>
      </c>
      <c r="D259">
        <v>51.604300000000002</v>
      </c>
    </row>
    <row r="260" spans="1:4" hidden="1" outlineLevel="2" x14ac:dyDescent="0.25">
      <c r="A260" t="s">
        <v>28</v>
      </c>
      <c r="B260" t="s">
        <v>32</v>
      </c>
      <c r="C260">
        <v>200</v>
      </c>
      <c r="D260">
        <v>38.125799999999998</v>
      </c>
    </row>
    <row r="261" spans="1:4" hidden="1" outlineLevel="2" x14ac:dyDescent="0.25">
      <c r="A261" t="s">
        <v>28</v>
      </c>
      <c r="B261" t="s">
        <v>32</v>
      </c>
      <c r="C261">
        <v>200</v>
      </c>
      <c r="D261">
        <v>49.051000000000002</v>
      </c>
    </row>
    <row r="262" spans="1:4" hidden="1" outlineLevel="2" x14ac:dyDescent="0.25">
      <c r="A262" t="s">
        <v>28</v>
      </c>
      <c r="B262" t="s">
        <v>32</v>
      </c>
      <c r="C262">
        <v>200</v>
      </c>
      <c r="D262">
        <v>65.539199999999994</v>
      </c>
    </row>
    <row r="263" spans="1:4" hidden="1" outlineLevel="2" x14ac:dyDescent="0.25">
      <c r="A263" t="s">
        <v>28</v>
      </c>
      <c r="B263" t="s">
        <v>32</v>
      </c>
      <c r="C263">
        <v>200</v>
      </c>
      <c r="D263">
        <v>66.527299999999997</v>
      </c>
    </row>
    <row r="264" spans="1:4" hidden="1" outlineLevel="2" x14ac:dyDescent="0.25">
      <c r="A264" t="s">
        <v>28</v>
      </c>
      <c r="B264" t="s">
        <v>32</v>
      </c>
      <c r="C264">
        <v>200</v>
      </c>
      <c r="D264">
        <v>50.336799999999997</v>
      </c>
    </row>
    <row r="265" spans="1:4" hidden="1" outlineLevel="2" x14ac:dyDescent="0.25">
      <c r="A265" t="s">
        <v>28</v>
      </c>
      <c r="B265" t="s">
        <v>32</v>
      </c>
      <c r="C265">
        <v>200</v>
      </c>
      <c r="D265">
        <v>52.7913</v>
      </c>
    </row>
    <row r="266" spans="1:4" hidden="1" outlineLevel="2" x14ac:dyDescent="0.25">
      <c r="A266" t="s">
        <v>28</v>
      </c>
      <c r="B266" t="s">
        <v>32</v>
      </c>
      <c r="C266">
        <v>200</v>
      </c>
      <c r="D266">
        <v>66.406300000000002</v>
      </c>
    </row>
    <row r="267" spans="1:4" hidden="1" outlineLevel="2" x14ac:dyDescent="0.25">
      <c r="A267" t="s">
        <v>28</v>
      </c>
      <c r="B267" t="s">
        <v>32</v>
      </c>
      <c r="C267">
        <v>200</v>
      </c>
      <c r="D267">
        <v>35.310600000000001</v>
      </c>
    </row>
    <row r="268" spans="1:4" hidden="1" outlineLevel="2" x14ac:dyDescent="0.25">
      <c r="A268" t="s">
        <v>28</v>
      </c>
      <c r="B268" t="s">
        <v>32</v>
      </c>
      <c r="C268">
        <v>200</v>
      </c>
      <c r="D268">
        <v>43.682899999999997</v>
      </c>
    </row>
    <row r="269" spans="1:4" hidden="1" outlineLevel="2" x14ac:dyDescent="0.25">
      <c r="A269" t="s">
        <v>28</v>
      </c>
      <c r="B269" t="s">
        <v>32</v>
      </c>
      <c r="C269">
        <v>200</v>
      </c>
      <c r="D269">
        <v>74.839299999999994</v>
      </c>
    </row>
    <row r="270" spans="1:4" hidden="1" outlineLevel="2" x14ac:dyDescent="0.25">
      <c r="A270" t="s">
        <v>28</v>
      </c>
      <c r="B270" t="s">
        <v>32</v>
      </c>
      <c r="C270">
        <v>200</v>
      </c>
      <c r="D270">
        <v>54.686399999999999</v>
      </c>
    </row>
    <row r="271" spans="1:4" hidden="1" outlineLevel="2" x14ac:dyDescent="0.25">
      <c r="A271" t="s">
        <v>28</v>
      </c>
      <c r="B271" t="s">
        <v>32</v>
      </c>
      <c r="C271">
        <v>200</v>
      </c>
      <c r="D271">
        <v>47.317300000000003</v>
      </c>
    </row>
    <row r="272" spans="1:4" hidden="1" outlineLevel="2" x14ac:dyDescent="0.25">
      <c r="A272" t="s">
        <v>28</v>
      </c>
      <c r="B272" t="s">
        <v>32</v>
      </c>
      <c r="C272">
        <v>200</v>
      </c>
      <c r="D272">
        <v>37.578099999999999</v>
      </c>
    </row>
    <row r="273" spans="1:4" hidden="1" outlineLevel="2" x14ac:dyDescent="0.25">
      <c r="A273" t="s">
        <v>28</v>
      </c>
      <c r="B273" t="s">
        <v>32</v>
      </c>
      <c r="C273">
        <v>200</v>
      </c>
      <c r="D273">
        <v>53.677599999999998</v>
      </c>
    </row>
    <row r="274" spans="1:4" hidden="1" outlineLevel="2" x14ac:dyDescent="0.25">
      <c r="A274" t="s">
        <v>28</v>
      </c>
      <c r="B274" t="s">
        <v>32</v>
      </c>
      <c r="C274">
        <v>200</v>
      </c>
      <c r="D274">
        <v>32.759799999999998</v>
      </c>
    </row>
    <row r="275" spans="1:4" hidden="1" outlineLevel="2" x14ac:dyDescent="0.25">
      <c r="A275" t="s">
        <v>28</v>
      </c>
      <c r="B275" t="s">
        <v>32</v>
      </c>
      <c r="C275">
        <v>200</v>
      </c>
      <c r="D275">
        <v>39.654600000000002</v>
      </c>
    </row>
    <row r="276" spans="1:4" outlineLevel="1" collapsed="1" x14ac:dyDescent="0.25">
      <c r="B276" s="1" t="s">
        <v>49</v>
      </c>
      <c r="D276">
        <f>SUBTOTAL(1,D246:D275)</f>
        <v>52.897393333333348</v>
      </c>
    </row>
    <row r="277" spans="1:4" hidden="1" outlineLevel="2" x14ac:dyDescent="0.25">
      <c r="A277" t="s">
        <v>5</v>
      </c>
      <c r="B277" t="s">
        <v>31</v>
      </c>
      <c r="C277">
        <v>200</v>
      </c>
      <c r="D277">
        <v>56.473700000000001</v>
      </c>
    </row>
    <row r="278" spans="1:4" hidden="1" outlineLevel="2" x14ac:dyDescent="0.25">
      <c r="A278" t="s">
        <v>5</v>
      </c>
      <c r="B278" t="s">
        <v>31</v>
      </c>
      <c r="C278">
        <v>200</v>
      </c>
      <c r="D278">
        <v>58.238300000000002</v>
      </c>
    </row>
    <row r="279" spans="1:4" hidden="1" outlineLevel="2" x14ac:dyDescent="0.25">
      <c r="A279" t="s">
        <v>5</v>
      </c>
      <c r="B279" t="s">
        <v>31</v>
      </c>
      <c r="C279">
        <v>200</v>
      </c>
      <c r="D279">
        <v>46.342799999999997</v>
      </c>
    </row>
    <row r="280" spans="1:4" hidden="1" outlineLevel="2" x14ac:dyDescent="0.25">
      <c r="A280" t="s">
        <v>5</v>
      </c>
      <c r="B280" t="s">
        <v>31</v>
      </c>
      <c r="C280">
        <v>200</v>
      </c>
      <c r="D280">
        <v>34.804900000000004</v>
      </c>
    </row>
    <row r="281" spans="1:4" hidden="1" outlineLevel="2" x14ac:dyDescent="0.25">
      <c r="A281" t="s">
        <v>5</v>
      </c>
      <c r="B281" t="s">
        <v>31</v>
      </c>
      <c r="C281">
        <v>200</v>
      </c>
      <c r="D281">
        <v>39.271799999999999</v>
      </c>
    </row>
    <row r="282" spans="1:4" hidden="1" outlineLevel="2" x14ac:dyDescent="0.25">
      <c r="A282" t="s">
        <v>5</v>
      </c>
      <c r="B282" t="s">
        <v>31</v>
      </c>
      <c r="C282">
        <v>200</v>
      </c>
      <c r="D282">
        <v>48.997999999999998</v>
      </c>
    </row>
    <row r="283" spans="1:4" hidden="1" outlineLevel="2" x14ac:dyDescent="0.25">
      <c r="A283" t="s">
        <v>5</v>
      </c>
      <c r="B283" t="s">
        <v>31</v>
      </c>
      <c r="C283">
        <v>500</v>
      </c>
      <c r="D283">
        <v>38.553600000000003</v>
      </c>
    </row>
    <row r="284" spans="1:4" hidden="1" outlineLevel="2" x14ac:dyDescent="0.25">
      <c r="A284" t="s">
        <v>5</v>
      </c>
      <c r="B284" t="s">
        <v>31</v>
      </c>
      <c r="C284">
        <v>500</v>
      </c>
      <c r="D284">
        <v>48.4407</v>
      </c>
    </row>
    <row r="285" spans="1:4" hidden="1" outlineLevel="2" x14ac:dyDescent="0.25">
      <c r="A285" t="s">
        <v>5</v>
      </c>
      <c r="B285" t="s">
        <v>31</v>
      </c>
      <c r="C285">
        <v>500</v>
      </c>
      <c r="D285">
        <v>40.016800000000003</v>
      </c>
    </row>
    <row r="286" spans="1:4" hidden="1" outlineLevel="2" x14ac:dyDescent="0.25">
      <c r="A286" t="s">
        <v>5</v>
      </c>
      <c r="B286" t="s">
        <v>31</v>
      </c>
      <c r="C286">
        <v>500</v>
      </c>
      <c r="D286">
        <v>88.524900000000002</v>
      </c>
    </row>
    <row r="287" spans="1:4" hidden="1" outlineLevel="2" x14ac:dyDescent="0.25">
      <c r="A287" t="s">
        <v>5</v>
      </c>
      <c r="B287" t="s">
        <v>31</v>
      </c>
      <c r="C287">
        <v>200</v>
      </c>
      <c r="D287">
        <v>27.469799999999999</v>
      </c>
    </row>
    <row r="288" spans="1:4" hidden="1" outlineLevel="2" x14ac:dyDescent="0.25">
      <c r="A288" t="s">
        <v>5</v>
      </c>
      <c r="B288" t="s">
        <v>31</v>
      </c>
      <c r="C288">
        <v>200</v>
      </c>
      <c r="D288">
        <v>34.712000000000003</v>
      </c>
    </row>
    <row r="289" spans="1:4" hidden="1" outlineLevel="2" x14ac:dyDescent="0.25">
      <c r="A289" t="s">
        <v>5</v>
      </c>
      <c r="B289" t="s">
        <v>31</v>
      </c>
      <c r="C289">
        <v>200</v>
      </c>
      <c r="D289">
        <v>32.5319</v>
      </c>
    </row>
    <row r="290" spans="1:4" hidden="1" outlineLevel="2" x14ac:dyDescent="0.25">
      <c r="A290" t="s">
        <v>5</v>
      </c>
      <c r="B290" t="s">
        <v>31</v>
      </c>
      <c r="C290">
        <v>200</v>
      </c>
      <c r="D290">
        <v>35.199599999999997</v>
      </c>
    </row>
    <row r="291" spans="1:4" hidden="1" outlineLevel="2" x14ac:dyDescent="0.25">
      <c r="A291" t="s">
        <v>5</v>
      </c>
      <c r="B291" t="s">
        <v>31</v>
      </c>
      <c r="C291">
        <v>200</v>
      </c>
      <c r="D291">
        <v>27.0594</v>
      </c>
    </row>
    <row r="292" spans="1:4" hidden="1" outlineLevel="2" x14ac:dyDescent="0.25">
      <c r="A292" t="s">
        <v>5</v>
      </c>
      <c r="B292" t="s">
        <v>31</v>
      </c>
      <c r="C292">
        <v>200</v>
      </c>
      <c r="D292">
        <v>20.889600000000002</v>
      </c>
    </row>
    <row r="293" spans="1:4" hidden="1" outlineLevel="2" x14ac:dyDescent="0.25">
      <c r="A293" t="s">
        <v>5</v>
      </c>
      <c r="B293" t="s">
        <v>31</v>
      </c>
      <c r="C293">
        <v>200</v>
      </c>
      <c r="D293">
        <v>28.8825</v>
      </c>
    </row>
    <row r="294" spans="1:4" hidden="1" outlineLevel="2" x14ac:dyDescent="0.25">
      <c r="A294" t="s">
        <v>5</v>
      </c>
      <c r="B294" t="s">
        <v>31</v>
      </c>
      <c r="C294">
        <v>200</v>
      </c>
      <c r="D294">
        <v>19.8187</v>
      </c>
    </row>
    <row r="295" spans="1:4" hidden="1" outlineLevel="2" x14ac:dyDescent="0.25">
      <c r="A295" t="s">
        <v>5</v>
      </c>
      <c r="B295" t="s">
        <v>31</v>
      </c>
      <c r="C295">
        <v>200</v>
      </c>
      <c r="D295">
        <v>31.773900000000001</v>
      </c>
    </row>
    <row r="296" spans="1:4" hidden="1" outlineLevel="2" x14ac:dyDescent="0.25">
      <c r="A296" t="s">
        <v>5</v>
      </c>
      <c r="B296" t="s">
        <v>31</v>
      </c>
      <c r="C296">
        <v>200</v>
      </c>
      <c r="D296">
        <v>21.474599999999999</v>
      </c>
    </row>
    <row r="297" spans="1:4" hidden="1" outlineLevel="2" x14ac:dyDescent="0.25">
      <c r="A297" t="s">
        <v>5</v>
      </c>
      <c r="B297" t="s">
        <v>31</v>
      </c>
      <c r="C297">
        <v>200</v>
      </c>
      <c r="D297">
        <v>27.8094</v>
      </c>
    </row>
    <row r="298" spans="1:4" hidden="1" outlineLevel="2" x14ac:dyDescent="0.25">
      <c r="A298" t="s">
        <v>5</v>
      </c>
      <c r="B298" t="s">
        <v>31</v>
      </c>
      <c r="C298">
        <v>200</v>
      </c>
      <c r="D298">
        <v>24.692399999999999</v>
      </c>
    </row>
    <row r="299" spans="1:4" hidden="1" outlineLevel="2" x14ac:dyDescent="0.25">
      <c r="A299" t="s">
        <v>5</v>
      </c>
      <c r="B299" t="s">
        <v>31</v>
      </c>
      <c r="C299">
        <v>200</v>
      </c>
      <c r="D299">
        <v>21.773599999999998</v>
      </c>
    </row>
    <row r="300" spans="1:4" hidden="1" outlineLevel="2" x14ac:dyDescent="0.25">
      <c r="A300" t="s">
        <v>5</v>
      </c>
      <c r="B300" t="s">
        <v>31</v>
      </c>
      <c r="C300">
        <v>200</v>
      </c>
      <c r="D300">
        <v>23.715199999999999</v>
      </c>
    </row>
    <row r="301" spans="1:4" hidden="1" outlineLevel="2" x14ac:dyDescent="0.25">
      <c r="A301" t="s">
        <v>5</v>
      </c>
      <c r="B301" t="s">
        <v>31</v>
      </c>
      <c r="C301">
        <v>200</v>
      </c>
      <c r="D301">
        <v>29.118300000000001</v>
      </c>
    </row>
    <row r="302" spans="1:4" hidden="1" outlineLevel="2" x14ac:dyDescent="0.25">
      <c r="A302" t="s">
        <v>5</v>
      </c>
      <c r="B302" t="s">
        <v>31</v>
      </c>
      <c r="C302">
        <v>200</v>
      </c>
      <c r="D302">
        <v>20.544599999999999</v>
      </c>
    </row>
    <row r="303" spans="1:4" hidden="1" outlineLevel="2" x14ac:dyDescent="0.25">
      <c r="A303" t="s">
        <v>5</v>
      </c>
      <c r="B303" t="s">
        <v>31</v>
      </c>
      <c r="C303">
        <v>200</v>
      </c>
      <c r="D303">
        <v>23.934999999999999</v>
      </c>
    </row>
    <row r="304" spans="1:4" hidden="1" outlineLevel="2" x14ac:dyDescent="0.25">
      <c r="A304" t="s">
        <v>5</v>
      </c>
      <c r="B304" t="s">
        <v>31</v>
      </c>
      <c r="C304">
        <v>200</v>
      </c>
      <c r="D304">
        <v>20.841999999999999</v>
      </c>
    </row>
    <row r="305" spans="1:4" hidden="1" outlineLevel="2" x14ac:dyDescent="0.25">
      <c r="A305" t="s">
        <v>5</v>
      </c>
      <c r="B305" t="s">
        <v>31</v>
      </c>
      <c r="C305">
        <v>200</v>
      </c>
      <c r="D305">
        <v>28.770099999999999</v>
      </c>
    </row>
    <row r="306" spans="1:4" hidden="1" outlineLevel="2" x14ac:dyDescent="0.25">
      <c r="A306" t="s">
        <v>5</v>
      </c>
      <c r="B306" t="s">
        <v>31</v>
      </c>
      <c r="C306">
        <v>200</v>
      </c>
      <c r="D306">
        <v>21.840399999999999</v>
      </c>
    </row>
    <row r="307" spans="1:4" hidden="1" outlineLevel="2" x14ac:dyDescent="0.25">
      <c r="A307" t="s">
        <v>5</v>
      </c>
      <c r="B307" t="s">
        <v>31</v>
      </c>
      <c r="C307">
        <v>200</v>
      </c>
      <c r="D307">
        <v>22.352</v>
      </c>
    </row>
    <row r="308" spans="1:4" hidden="1" outlineLevel="2" x14ac:dyDescent="0.25">
      <c r="A308" t="s">
        <v>5</v>
      </c>
      <c r="B308" t="s">
        <v>31</v>
      </c>
      <c r="C308">
        <v>200</v>
      </c>
      <c r="D308">
        <v>22.461500000000001</v>
      </c>
    </row>
    <row r="309" spans="1:4" hidden="1" outlineLevel="2" x14ac:dyDescent="0.25">
      <c r="A309" t="s">
        <v>5</v>
      </c>
      <c r="B309" t="s">
        <v>31</v>
      </c>
      <c r="C309">
        <v>200</v>
      </c>
      <c r="D309">
        <v>18.372</v>
      </c>
    </row>
    <row r="310" spans="1:4" hidden="1" outlineLevel="2" x14ac:dyDescent="0.25">
      <c r="A310" t="s">
        <v>5</v>
      </c>
      <c r="B310" t="s">
        <v>31</v>
      </c>
      <c r="C310">
        <v>200</v>
      </c>
      <c r="D310">
        <v>17.057400000000001</v>
      </c>
    </row>
    <row r="311" spans="1:4" hidden="1" outlineLevel="2" x14ac:dyDescent="0.25">
      <c r="A311" t="s">
        <v>5</v>
      </c>
      <c r="B311" t="s">
        <v>31</v>
      </c>
      <c r="C311">
        <v>200</v>
      </c>
      <c r="D311">
        <v>18.921099999999999</v>
      </c>
    </row>
    <row r="312" spans="1:4" hidden="1" outlineLevel="2" x14ac:dyDescent="0.25">
      <c r="A312" t="s">
        <v>5</v>
      </c>
      <c r="B312" t="s">
        <v>31</v>
      </c>
      <c r="C312">
        <v>200</v>
      </c>
      <c r="D312">
        <v>20.139600000000002</v>
      </c>
    </row>
    <row r="313" spans="1:4" hidden="1" outlineLevel="2" x14ac:dyDescent="0.25">
      <c r="A313" t="s">
        <v>5</v>
      </c>
      <c r="B313" t="s">
        <v>31</v>
      </c>
      <c r="C313">
        <v>200</v>
      </c>
      <c r="D313">
        <v>17.962199999999999</v>
      </c>
    </row>
    <row r="314" spans="1:4" hidden="1" outlineLevel="2" x14ac:dyDescent="0.25">
      <c r="A314" t="s">
        <v>5</v>
      </c>
      <c r="B314" t="s">
        <v>31</v>
      </c>
      <c r="C314">
        <v>200</v>
      </c>
      <c r="D314">
        <v>16.494599999999998</v>
      </c>
    </row>
    <row r="315" spans="1:4" hidden="1" outlineLevel="2" x14ac:dyDescent="0.25">
      <c r="A315" t="s">
        <v>5</v>
      </c>
      <c r="B315" t="s">
        <v>31</v>
      </c>
      <c r="C315">
        <v>200</v>
      </c>
      <c r="D315">
        <v>13.140700000000001</v>
      </c>
    </row>
    <row r="316" spans="1:4" hidden="1" outlineLevel="2" x14ac:dyDescent="0.25">
      <c r="A316" t="s">
        <v>5</v>
      </c>
      <c r="B316" t="s">
        <v>31</v>
      </c>
      <c r="C316">
        <v>200</v>
      </c>
      <c r="D316">
        <v>14.110900000000001</v>
      </c>
    </row>
    <row r="317" spans="1:4" hidden="1" outlineLevel="2" x14ac:dyDescent="0.25">
      <c r="A317" t="s">
        <v>5</v>
      </c>
      <c r="B317" t="s">
        <v>31</v>
      </c>
      <c r="C317">
        <v>200</v>
      </c>
      <c r="D317">
        <v>17.7361</v>
      </c>
    </row>
    <row r="318" spans="1:4" hidden="1" outlineLevel="2" x14ac:dyDescent="0.25">
      <c r="A318" t="s">
        <v>5</v>
      </c>
      <c r="B318" t="s">
        <v>31</v>
      </c>
      <c r="C318">
        <v>200</v>
      </c>
      <c r="D318">
        <v>16.0078</v>
      </c>
    </row>
    <row r="319" spans="1:4" hidden="1" outlineLevel="2" x14ac:dyDescent="0.25">
      <c r="A319" t="s">
        <v>5</v>
      </c>
      <c r="B319" t="s">
        <v>31</v>
      </c>
      <c r="C319">
        <v>200</v>
      </c>
      <c r="D319">
        <v>32.472200000000001</v>
      </c>
    </row>
    <row r="320" spans="1:4" hidden="1" outlineLevel="2" x14ac:dyDescent="0.25">
      <c r="A320" t="s">
        <v>5</v>
      </c>
      <c r="B320" t="s">
        <v>31</v>
      </c>
      <c r="C320">
        <v>200</v>
      </c>
      <c r="D320">
        <v>13.970499999999999</v>
      </c>
    </row>
    <row r="321" spans="1:4" hidden="1" outlineLevel="2" x14ac:dyDescent="0.25">
      <c r="A321" t="s">
        <v>5</v>
      </c>
      <c r="B321" t="s">
        <v>31</v>
      </c>
      <c r="C321">
        <v>200</v>
      </c>
      <c r="D321">
        <v>13.236599999999999</v>
      </c>
    </row>
    <row r="322" spans="1:4" hidden="1" outlineLevel="2" x14ac:dyDescent="0.25">
      <c r="A322" t="s">
        <v>5</v>
      </c>
      <c r="B322" t="s">
        <v>31</v>
      </c>
      <c r="C322">
        <v>200</v>
      </c>
      <c r="D322">
        <v>12.8004</v>
      </c>
    </row>
    <row r="323" spans="1:4" hidden="1" outlineLevel="2" x14ac:dyDescent="0.25">
      <c r="A323" t="s">
        <v>5</v>
      </c>
      <c r="B323" t="s">
        <v>31</v>
      </c>
      <c r="C323">
        <v>200</v>
      </c>
      <c r="D323">
        <v>12.715299999999999</v>
      </c>
    </row>
    <row r="324" spans="1:4" hidden="1" outlineLevel="2" x14ac:dyDescent="0.25">
      <c r="A324" t="s">
        <v>5</v>
      </c>
      <c r="B324" t="s">
        <v>31</v>
      </c>
      <c r="C324">
        <v>200</v>
      </c>
      <c r="D324">
        <v>13.2333</v>
      </c>
    </row>
    <row r="325" spans="1:4" hidden="1" outlineLevel="2" x14ac:dyDescent="0.25">
      <c r="A325" t="s">
        <v>5</v>
      </c>
      <c r="B325" t="s">
        <v>31</v>
      </c>
      <c r="C325">
        <v>200</v>
      </c>
      <c r="D325">
        <v>16.124400000000001</v>
      </c>
    </row>
    <row r="326" spans="1:4" hidden="1" outlineLevel="2" x14ac:dyDescent="0.25">
      <c r="A326" t="s">
        <v>5</v>
      </c>
      <c r="B326" t="s">
        <v>31</v>
      </c>
      <c r="C326">
        <v>200</v>
      </c>
      <c r="D326">
        <v>15.4003</v>
      </c>
    </row>
    <row r="327" spans="1:4" hidden="1" outlineLevel="2" x14ac:dyDescent="0.25">
      <c r="A327" t="s">
        <v>5</v>
      </c>
      <c r="B327" t="s">
        <v>31</v>
      </c>
      <c r="C327">
        <v>200</v>
      </c>
      <c r="D327">
        <v>15.6899</v>
      </c>
    </row>
    <row r="328" spans="1:4" hidden="1" outlineLevel="2" x14ac:dyDescent="0.25">
      <c r="A328" t="s">
        <v>5</v>
      </c>
      <c r="B328" t="s">
        <v>31</v>
      </c>
      <c r="C328">
        <v>200</v>
      </c>
      <c r="D328">
        <v>12.9749</v>
      </c>
    </row>
    <row r="329" spans="1:4" hidden="1" outlineLevel="2" x14ac:dyDescent="0.25">
      <c r="A329" t="s">
        <v>5</v>
      </c>
      <c r="B329" t="s">
        <v>31</v>
      </c>
      <c r="C329">
        <v>200</v>
      </c>
      <c r="D329">
        <v>12.590199999999999</v>
      </c>
    </row>
    <row r="330" spans="1:4" hidden="1" outlineLevel="2" x14ac:dyDescent="0.25">
      <c r="A330" t="s">
        <v>5</v>
      </c>
      <c r="B330" t="s">
        <v>31</v>
      </c>
      <c r="C330">
        <v>200</v>
      </c>
      <c r="D330">
        <v>15.494999999999999</v>
      </c>
    </row>
    <row r="331" spans="1:4" hidden="1" outlineLevel="2" x14ac:dyDescent="0.25">
      <c r="A331" t="s">
        <v>5</v>
      </c>
      <c r="B331" t="s">
        <v>31</v>
      </c>
      <c r="C331">
        <v>200</v>
      </c>
      <c r="D331">
        <v>11.202</v>
      </c>
    </row>
    <row r="332" spans="1:4" hidden="1" outlineLevel="2" x14ac:dyDescent="0.25">
      <c r="A332" t="s">
        <v>5</v>
      </c>
      <c r="B332" t="s">
        <v>31</v>
      </c>
      <c r="C332">
        <v>200</v>
      </c>
      <c r="D332">
        <v>13.049899999999999</v>
      </c>
    </row>
    <row r="333" spans="1:4" hidden="1" outlineLevel="2" x14ac:dyDescent="0.25">
      <c r="A333" t="s">
        <v>5</v>
      </c>
      <c r="B333" t="s">
        <v>31</v>
      </c>
      <c r="C333">
        <v>200</v>
      </c>
      <c r="D333">
        <v>25.588999999999999</v>
      </c>
    </row>
    <row r="334" spans="1:4" hidden="1" outlineLevel="2" x14ac:dyDescent="0.25">
      <c r="A334" t="s">
        <v>5</v>
      </c>
      <c r="B334" t="s">
        <v>31</v>
      </c>
      <c r="C334">
        <v>200</v>
      </c>
      <c r="D334">
        <v>11.547700000000001</v>
      </c>
    </row>
    <row r="335" spans="1:4" outlineLevel="1" collapsed="1" x14ac:dyDescent="0.25">
      <c r="B335" s="1" t="s">
        <v>50</v>
      </c>
      <c r="D335">
        <f>SUBTOTAL(1,D277:D334)</f>
        <v>25.60975862068965</v>
      </c>
    </row>
    <row r="336" spans="1:4" hidden="1" outlineLevel="2" x14ac:dyDescent="0.25">
      <c r="A336" t="s">
        <v>5</v>
      </c>
      <c r="B336" t="s">
        <v>33</v>
      </c>
      <c r="C336">
        <v>500</v>
      </c>
      <c r="D336">
        <v>37.686300000000003</v>
      </c>
    </row>
    <row r="337" spans="1:4" hidden="1" outlineLevel="2" x14ac:dyDescent="0.25">
      <c r="A337" t="s">
        <v>28</v>
      </c>
      <c r="B337" t="s">
        <v>33</v>
      </c>
      <c r="C337">
        <v>500</v>
      </c>
      <c r="D337">
        <v>40.259099999999997</v>
      </c>
    </row>
    <row r="338" spans="1:4" hidden="1" outlineLevel="2" x14ac:dyDescent="0.25">
      <c r="A338" t="s">
        <v>28</v>
      </c>
      <c r="B338" t="s">
        <v>33</v>
      </c>
      <c r="C338">
        <v>500</v>
      </c>
      <c r="D338">
        <v>73.7333</v>
      </c>
    </row>
    <row r="339" spans="1:4" hidden="1" outlineLevel="2" x14ac:dyDescent="0.25">
      <c r="A339" t="s">
        <v>28</v>
      </c>
      <c r="B339" t="s">
        <v>33</v>
      </c>
      <c r="C339">
        <v>500</v>
      </c>
      <c r="D339">
        <v>80.103099999999998</v>
      </c>
    </row>
    <row r="340" spans="1:4" hidden="1" outlineLevel="2" x14ac:dyDescent="0.25">
      <c r="A340" t="s">
        <v>28</v>
      </c>
      <c r="B340" t="s">
        <v>33</v>
      </c>
      <c r="C340">
        <v>200</v>
      </c>
      <c r="D340">
        <v>28.996300000000002</v>
      </c>
    </row>
    <row r="341" spans="1:4" hidden="1" outlineLevel="2" x14ac:dyDescent="0.25">
      <c r="A341" t="s">
        <v>28</v>
      </c>
      <c r="B341" t="s">
        <v>33</v>
      </c>
      <c r="C341">
        <v>200</v>
      </c>
      <c r="D341">
        <v>34.972299999999997</v>
      </c>
    </row>
    <row r="342" spans="1:4" hidden="1" outlineLevel="2" x14ac:dyDescent="0.25">
      <c r="A342" t="s">
        <v>28</v>
      </c>
      <c r="B342" t="s">
        <v>33</v>
      </c>
      <c r="C342">
        <v>200</v>
      </c>
      <c r="D342">
        <v>67.703999999999994</v>
      </c>
    </row>
    <row r="343" spans="1:4" hidden="1" outlineLevel="2" x14ac:dyDescent="0.25">
      <c r="A343" t="s">
        <v>28</v>
      </c>
      <c r="B343" t="s">
        <v>33</v>
      </c>
      <c r="C343">
        <v>200</v>
      </c>
      <c r="D343">
        <v>23.590800000000002</v>
      </c>
    </row>
    <row r="344" spans="1:4" hidden="1" outlineLevel="2" x14ac:dyDescent="0.25">
      <c r="A344" t="s">
        <v>28</v>
      </c>
      <c r="B344" t="s">
        <v>33</v>
      </c>
      <c r="C344">
        <v>200</v>
      </c>
      <c r="D344">
        <v>19.331399999999999</v>
      </c>
    </row>
    <row r="345" spans="1:4" hidden="1" outlineLevel="2" x14ac:dyDescent="0.25">
      <c r="A345" t="s">
        <v>28</v>
      </c>
      <c r="B345" t="s">
        <v>33</v>
      </c>
      <c r="C345">
        <v>200</v>
      </c>
      <c r="D345">
        <v>29.546700000000001</v>
      </c>
    </row>
    <row r="346" spans="1:4" hidden="1" outlineLevel="2" x14ac:dyDescent="0.25">
      <c r="A346" t="s">
        <v>28</v>
      </c>
      <c r="B346" t="s">
        <v>33</v>
      </c>
      <c r="C346">
        <v>200</v>
      </c>
      <c r="D346">
        <v>27.787600000000001</v>
      </c>
    </row>
    <row r="347" spans="1:4" hidden="1" outlineLevel="2" x14ac:dyDescent="0.25">
      <c r="A347" t="s">
        <v>28</v>
      </c>
      <c r="B347" t="s">
        <v>33</v>
      </c>
      <c r="C347">
        <v>200</v>
      </c>
      <c r="D347">
        <v>25.340499999999999</v>
      </c>
    </row>
    <row r="348" spans="1:4" hidden="1" outlineLevel="2" x14ac:dyDescent="0.25">
      <c r="A348" t="s">
        <v>28</v>
      </c>
      <c r="B348" t="s">
        <v>33</v>
      </c>
      <c r="C348">
        <v>200</v>
      </c>
      <c r="D348">
        <v>49.624400000000001</v>
      </c>
    </row>
    <row r="349" spans="1:4" hidden="1" outlineLevel="2" x14ac:dyDescent="0.25">
      <c r="A349" t="s">
        <v>28</v>
      </c>
      <c r="B349" t="s">
        <v>33</v>
      </c>
      <c r="C349">
        <v>200</v>
      </c>
      <c r="D349">
        <v>35.518300000000004</v>
      </c>
    </row>
    <row r="350" spans="1:4" hidden="1" outlineLevel="2" x14ac:dyDescent="0.25">
      <c r="A350" t="s">
        <v>28</v>
      </c>
      <c r="B350" t="s">
        <v>33</v>
      </c>
      <c r="C350">
        <v>200</v>
      </c>
      <c r="D350">
        <v>25.9069</v>
      </c>
    </row>
    <row r="351" spans="1:4" hidden="1" outlineLevel="2" x14ac:dyDescent="0.25">
      <c r="A351" t="s">
        <v>28</v>
      </c>
      <c r="B351" t="s">
        <v>33</v>
      </c>
      <c r="C351">
        <v>200</v>
      </c>
      <c r="D351">
        <v>25.257300000000001</v>
      </c>
    </row>
    <row r="352" spans="1:4" hidden="1" outlineLevel="2" x14ac:dyDescent="0.25">
      <c r="A352" t="s">
        <v>28</v>
      </c>
      <c r="B352" t="s">
        <v>33</v>
      </c>
      <c r="C352">
        <v>200</v>
      </c>
      <c r="D352">
        <v>88.592299999999994</v>
      </c>
    </row>
    <row r="353" spans="1:4" hidden="1" outlineLevel="2" x14ac:dyDescent="0.25">
      <c r="A353" t="s">
        <v>28</v>
      </c>
      <c r="B353" t="s">
        <v>33</v>
      </c>
      <c r="C353">
        <v>200</v>
      </c>
      <c r="D353">
        <v>54.898000000000003</v>
      </c>
    </row>
    <row r="354" spans="1:4" hidden="1" outlineLevel="2" x14ac:dyDescent="0.25">
      <c r="A354" t="s">
        <v>28</v>
      </c>
      <c r="B354" t="s">
        <v>33</v>
      </c>
      <c r="C354">
        <v>200</v>
      </c>
      <c r="D354">
        <v>66.173299999999998</v>
      </c>
    </row>
    <row r="355" spans="1:4" hidden="1" outlineLevel="2" x14ac:dyDescent="0.25">
      <c r="A355" t="s">
        <v>28</v>
      </c>
      <c r="B355" t="s">
        <v>33</v>
      </c>
      <c r="C355">
        <v>200</v>
      </c>
      <c r="D355">
        <v>27.08</v>
      </c>
    </row>
    <row r="356" spans="1:4" hidden="1" outlineLevel="2" x14ac:dyDescent="0.25">
      <c r="A356" t="s">
        <v>28</v>
      </c>
      <c r="B356" t="s">
        <v>33</v>
      </c>
      <c r="C356">
        <v>200</v>
      </c>
      <c r="D356">
        <v>34.387599999999999</v>
      </c>
    </row>
    <row r="357" spans="1:4" hidden="1" outlineLevel="2" x14ac:dyDescent="0.25">
      <c r="A357" t="s">
        <v>28</v>
      </c>
      <c r="B357" t="s">
        <v>33</v>
      </c>
      <c r="C357">
        <v>200</v>
      </c>
      <c r="D357">
        <v>26.6402</v>
      </c>
    </row>
    <row r="358" spans="1:4" hidden="1" outlineLevel="2" x14ac:dyDescent="0.25">
      <c r="A358" t="s">
        <v>28</v>
      </c>
      <c r="B358" t="s">
        <v>33</v>
      </c>
      <c r="C358">
        <v>200</v>
      </c>
      <c r="D358">
        <v>25.7316</v>
      </c>
    </row>
    <row r="359" spans="1:4" hidden="1" outlineLevel="2" x14ac:dyDescent="0.25">
      <c r="A359" t="s">
        <v>28</v>
      </c>
      <c r="B359" t="s">
        <v>33</v>
      </c>
      <c r="C359">
        <v>200</v>
      </c>
      <c r="D359">
        <v>26.623999999999999</v>
      </c>
    </row>
    <row r="360" spans="1:4" hidden="1" outlineLevel="2" x14ac:dyDescent="0.25">
      <c r="A360" t="s">
        <v>28</v>
      </c>
      <c r="B360" t="s">
        <v>33</v>
      </c>
      <c r="C360">
        <v>200</v>
      </c>
      <c r="D360">
        <v>28.3034</v>
      </c>
    </row>
    <row r="361" spans="1:4" hidden="1" outlineLevel="2" x14ac:dyDescent="0.25">
      <c r="A361" t="s">
        <v>28</v>
      </c>
      <c r="B361" t="s">
        <v>33</v>
      </c>
      <c r="C361">
        <v>200</v>
      </c>
      <c r="D361">
        <v>35.5807</v>
      </c>
    </row>
    <row r="362" spans="1:4" hidden="1" outlineLevel="2" x14ac:dyDescent="0.25">
      <c r="A362" t="s">
        <v>28</v>
      </c>
      <c r="B362" t="s">
        <v>33</v>
      </c>
      <c r="C362">
        <v>200</v>
      </c>
      <c r="D362">
        <v>28.770299999999999</v>
      </c>
    </row>
    <row r="363" spans="1:4" hidden="1" outlineLevel="2" x14ac:dyDescent="0.25">
      <c r="A363" t="s">
        <v>28</v>
      </c>
      <c r="B363" t="s">
        <v>33</v>
      </c>
      <c r="C363">
        <v>200</v>
      </c>
      <c r="D363">
        <v>28.404399999999999</v>
      </c>
    </row>
    <row r="364" spans="1:4" hidden="1" outlineLevel="2" x14ac:dyDescent="0.25">
      <c r="A364" t="s">
        <v>28</v>
      </c>
      <c r="B364" t="s">
        <v>33</v>
      </c>
      <c r="C364">
        <v>200</v>
      </c>
      <c r="D364">
        <v>44.183399999999999</v>
      </c>
    </row>
    <row r="365" spans="1:4" hidden="1" outlineLevel="2" x14ac:dyDescent="0.25">
      <c r="A365" t="s">
        <v>28</v>
      </c>
      <c r="B365" t="s">
        <v>33</v>
      </c>
      <c r="C365">
        <v>200</v>
      </c>
      <c r="D365">
        <v>37.662100000000002</v>
      </c>
    </row>
    <row r="366" spans="1:4" outlineLevel="1" collapsed="1" x14ac:dyDescent="0.25">
      <c r="B366" s="1" t="s">
        <v>51</v>
      </c>
      <c r="D366">
        <f>SUBTOTAL(1,D336:D365)</f>
        <v>39.279653333333322</v>
      </c>
    </row>
    <row r="367" spans="1:4" hidden="1" outlineLevel="2" x14ac:dyDescent="0.25">
      <c r="A367" t="s">
        <v>5</v>
      </c>
      <c r="B367" t="s">
        <v>34</v>
      </c>
      <c r="C367">
        <v>500</v>
      </c>
      <c r="D367">
        <v>66.767799999999994</v>
      </c>
    </row>
    <row r="368" spans="1:4" hidden="1" outlineLevel="2" x14ac:dyDescent="0.25">
      <c r="A368" t="s">
        <v>5</v>
      </c>
      <c r="B368" t="s">
        <v>34</v>
      </c>
      <c r="C368">
        <v>500</v>
      </c>
      <c r="D368">
        <v>50.988599999999998</v>
      </c>
    </row>
    <row r="369" spans="1:4" hidden="1" outlineLevel="2" x14ac:dyDescent="0.25">
      <c r="A369" t="s">
        <v>5</v>
      </c>
      <c r="B369" t="s">
        <v>34</v>
      </c>
      <c r="C369">
        <v>500</v>
      </c>
      <c r="D369">
        <v>39.252499999999998</v>
      </c>
    </row>
    <row r="370" spans="1:4" hidden="1" outlineLevel="2" x14ac:dyDescent="0.25">
      <c r="A370" t="s">
        <v>5</v>
      </c>
      <c r="B370" t="s">
        <v>34</v>
      </c>
      <c r="C370">
        <v>500</v>
      </c>
      <c r="D370">
        <v>54.192</v>
      </c>
    </row>
    <row r="371" spans="1:4" hidden="1" outlineLevel="2" x14ac:dyDescent="0.25">
      <c r="A371" t="s">
        <v>5</v>
      </c>
      <c r="B371" t="s">
        <v>34</v>
      </c>
      <c r="C371">
        <v>500</v>
      </c>
      <c r="D371">
        <v>57.450099999999999</v>
      </c>
    </row>
    <row r="372" spans="1:4" hidden="1" outlineLevel="2" x14ac:dyDescent="0.25">
      <c r="A372" t="s">
        <v>5</v>
      </c>
      <c r="B372" t="s">
        <v>34</v>
      </c>
      <c r="C372">
        <v>500</v>
      </c>
      <c r="D372">
        <v>57.917499999999997</v>
      </c>
    </row>
    <row r="373" spans="1:4" hidden="1" outlineLevel="2" x14ac:dyDescent="0.25">
      <c r="A373" t="s">
        <v>5</v>
      </c>
      <c r="B373" t="s">
        <v>34</v>
      </c>
      <c r="C373">
        <v>200</v>
      </c>
      <c r="D373">
        <v>21.9999</v>
      </c>
    </row>
    <row r="374" spans="1:4" hidden="1" outlineLevel="2" x14ac:dyDescent="0.25">
      <c r="A374" t="s">
        <v>28</v>
      </c>
      <c r="B374" t="s">
        <v>34</v>
      </c>
      <c r="C374">
        <v>200</v>
      </c>
      <c r="D374">
        <v>35.332700000000003</v>
      </c>
    </row>
    <row r="375" spans="1:4" hidden="1" outlineLevel="2" x14ac:dyDescent="0.25">
      <c r="A375" t="s">
        <v>28</v>
      </c>
      <c r="B375" t="s">
        <v>34</v>
      </c>
      <c r="C375">
        <v>200</v>
      </c>
      <c r="D375">
        <v>28.700500000000002</v>
      </c>
    </row>
    <row r="376" spans="1:4" hidden="1" outlineLevel="2" x14ac:dyDescent="0.25">
      <c r="A376" t="s">
        <v>28</v>
      </c>
      <c r="B376" t="s">
        <v>34</v>
      </c>
      <c r="C376">
        <v>200</v>
      </c>
      <c r="D376">
        <v>70.984200000000001</v>
      </c>
    </row>
    <row r="377" spans="1:4" hidden="1" outlineLevel="2" x14ac:dyDescent="0.25">
      <c r="A377" t="s">
        <v>28</v>
      </c>
      <c r="B377" t="s">
        <v>34</v>
      </c>
      <c r="C377">
        <v>200</v>
      </c>
      <c r="D377">
        <v>19.929200000000002</v>
      </c>
    </row>
    <row r="378" spans="1:4" hidden="1" outlineLevel="2" x14ac:dyDescent="0.25">
      <c r="A378" t="s">
        <v>28</v>
      </c>
      <c r="B378" t="s">
        <v>34</v>
      </c>
      <c r="C378">
        <v>200</v>
      </c>
      <c r="D378">
        <v>17.061599999999999</v>
      </c>
    </row>
    <row r="379" spans="1:4" hidden="1" outlineLevel="2" x14ac:dyDescent="0.25">
      <c r="A379" t="s">
        <v>28</v>
      </c>
      <c r="B379" t="s">
        <v>34</v>
      </c>
      <c r="C379">
        <v>200</v>
      </c>
      <c r="D379">
        <v>21.301400000000001</v>
      </c>
    </row>
    <row r="380" spans="1:4" hidden="1" outlineLevel="2" x14ac:dyDescent="0.25">
      <c r="A380" t="s">
        <v>28</v>
      </c>
      <c r="B380" t="s">
        <v>34</v>
      </c>
      <c r="C380">
        <v>200</v>
      </c>
      <c r="D380">
        <v>23.68</v>
      </c>
    </row>
    <row r="381" spans="1:4" hidden="1" outlineLevel="2" x14ac:dyDescent="0.25">
      <c r="A381" t="s">
        <v>28</v>
      </c>
      <c r="B381" t="s">
        <v>34</v>
      </c>
      <c r="C381">
        <v>200</v>
      </c>
      <c r="D381">
        <v>35.506599999999999</v>
      </c>
    </row>
    <row r="382" spans="1:4" hidden="1" outlineLevel="2" x14ac:dyDescent="0.25">
      <c r="A382" t="s">
        <v>28</v>
      </c>
      <c r="B382" t="s">
        <v>34</v>
      </c>
      <c r="C382">
        <v>200</v>
      </c>
      <c r="D382">
        <v>20.4604</v>
      </c>
    </row>
    <row r="383" spans="1:4" hidden="1" outlineLevel="2" x14ac:dyDescent="0.25">
      <c r="A383" t="s">
        <v>28</v>
      </c>
      <c r="B383" t="s">
        <v>34</v>
      </c>
      <c r="C383">
        <v>200</v>
      </c>
      <c r="D383">
        <v>34.118299999999998</v>
      </c>
    </row>
    <row r="384" spans="1:4" hidden="1" outlineLevel="2" x14ac:dyDescent="0.25">
      <c r="A384" t="s">
        <v>28</v>
      </c>
      <c r="B384" t="s">
        <v>34</v>
      </c>
      <c r="C384">
        <v>200</v>
      </c>
      <c r="D384">
        <v>49.150700000000001</v>
      </c>
    </row>
    <row r="385" spans="1:4" hidden="1" outlineLevel="2" x14ac:dyDescent="0.25">
      <c r="A385" t="s">
        <v>28</v>
      </c>
      <c r="B385" t="s">
        <v>34</v>
      </c>
      <c r="C385">
        <v>200</v>
      </c>
      <c r="D385">
        <v>18.587199999999999</v>
      </c>
    </row>
    <row r="386" spans="1:4" hidden="1" outlineLevel="2" x14ac:dyDescent="0.25">
      <c r="A386" t="s">
        <v>28</v>
      </c>
      <c r="B386" t="s">
        <v>34</v>
      </c>
      <c r="C386">
        <v>200</v>
      </c>
      <c r="D386">
        <v>57.596200000000003</v>
      </c>
    </row>
    <row r="387" spans="1:4" hidden="1" outlineLevel="2" x14ac:dyDescent="0.25">
      <c r="A387" t="s">
        <v>28</v>
      </c>
      <c r="B387" t="s">
        <v>34</v>
      </c>
      <c r="C387">
        <v>200</v>
      </c>
      <c r="D387">
        <v>16.473700000000001</v>
      </c>
    </row>
    <row r="388" spans="1:4" hidden="1" outlineLevel="2" x14ac:dyDescent="0.25">
      <c r="A388" t="s">
        <v>28</v>
      </c>
      <c r="B388" t="s">
        <v>34</v>
      </c>
      <c r="C388">
        <v>200</v>
      </c>
      <c r="D388">
        <v>18.196100000000001</v>
      </c>
    </row>
    <row r="389" spans="1:4" hidden="1" outlineLevel="2" x14ac:dyDescent="0.25">
      <c r="A389" t="s">
        <v>28</v>
      </c>
      <c r="B389" t="s">
        <v>34</v>
      </c>
      <c r="C389">
        <v>200</v>
      </c>
      <c r="D389">
        <v>30.966799999999999</v>
      </c>
    </row>
    <row r="390" spans="1:4" hidden="1" outlineLevel="2" x14ac:dyDescent="0.25">
      <c r="A390" t="s">
        <v>5</v>
      </c>
      <c r="B390" t="s">
        <v>34</v>
      </c>
      <c r="C390">
        <v>200</v>
      </c>
      <c r="D390">
        <v>14.642200000000001</v>
      </c>
    </row>
    <row r="391" spans="1:4" hidden="1" outlineLevel="2" x14ac:dyDescent="0.25">
      <c r="A391" t="s">
        <v>28</v>
      </c>
      <c r="B391" t="s">
        <v>34</v>
      </c>
      <c r="C391">
        <v>200</v>
      </c>
      <c r="D391">
        <v>42.156100000000002</v>
      </c>
    </row>
    <row r="392" spans="1:4" hidden="1" outlineLevel="2" x14ac:dyDescent="0.25">
      <c r="A392" t="s">
        <v>5</v>
      </c>
      <c r="B392" t="s">
        <v>34</v>
      </c>
      <c r="C392">
        <v>200</v>
      </c>
      <c r="D392">
        <v>13.8131</v>
      </c>
    </row>
    <row r="393" spans="1:4" hidden="1" outlineLevel="2" x14ac:dyDescent="0.25">
      <c r="A393" t="s">
        <v>28</v>
      </c>
      <c r="B393" t="s">
        <v>34</v>
      </c>
      <c r="C393">
        <v>200</v>
      </c>
      <c r="D393">
        <v>32.275399999999998</v>
      </c>
    </row>
    <row r="394" spans="1:4" hidden="1" outlineLevel="2" x14ac:dyDescent="0.25">
      <c r="A394" t="s">
        <v>5</v>
      </c>
      <c r="B394" t="s">
        <v>34</v>
      </c>
      <c r="C394">
        <v>200</v>
      </c>
      <c r="D394">
        <v>13.5006</v>
      </c>
    </row>
    <row r="395" spans="1:4" hidden="1" outlineLevel="2" x14ac:dyDescent="0.25">
      <c r="A395" t="s">
        <v>28</v>
      </c>
      <c r="B395" t="s">
        <v>34</v>
      </c>
      <c r="C395">
        <v>200</v>
      </c>
      <c r="D395">
        <v>32.756999999999998</v>
      </c>
    </row>
    <row r="396" spans="1:4" hidden="1" outlineLevel="2" x14ac:dyDescent="0.25">
      <c r="A396" t="s">
        <v>5</v>
      </c>
      <c r="B396" t="s">
        <v>34</v>
      </c>
      <c r="C396">
        <v>200</v>
      </c>
      <c r="D396">
        <v>13.605499999999999</v>
      </c>
    </row>
    <row r="397" spans="1:4" hidden="1" outlineLevel="2" x14ac:dyDescent="0.25">
      <c r="A397" t="s">
        <v>28</v>
      </c>
      <c r="B397" t="s">
        <v>34</v>
      </c>
      <c r="C397">
        <v>200</v>
      </c>
      <c r="D397">
        <v>34.157899999999998</v>
      </c>
    </row>
    <row r="398" spans="1:4" hidden="1" outlineLevel="2" x14ac:dyDescent="0.25">
      <c r="A398" t="s">
        <v>5</v>
      </c>
      <c r="B398" t="s">
        <v>34</v>
      </c>
      <c r="C398">
        <v>200</v>
      </c>
      <c r="D398">
        <v>11.978400000000001</v>
      </c>
    </row>
    <row r="399" spans="1:4" hidden="1" outlineLevel="2" x14ac:dyDescent="0.25">
      <c r="A399" t="s">
        <v>28</v>
      </c>
      <c r="B399" t="s">
        <v>34</v>
      </c>
      <c r="C399">
        <v>200</v>
      </c>
      <c r="D399">
        <v>28.3034</v>
      </c>
    </row>
    <row r="400" spans="1:4" hidden="1" outlineLevel="2" x14ac:dyDescent="0.25">
      <c r="A400" t="s">
        <v>5</v>
      </c>
      <c r="B400" t="s">
        <v>34</v>
      </c>
      <c r="C400">
        <v>200</v>
      </c>
      <c r="D400">
        <v>11.183</v>
      </c>
    </row>
    <row r="401" spans="1:4" hidden="1" outlineLevel="2" x14ac:dyDescent="0.25">
      <c r="A401" t="s">
        <v>28</v>
      </c>
      <c r="B401" t="s">
        <v>34</v>
      </c>
      <c r="C401">
        <v>200</v>
      </c>
      <c r="D401">
        <v>22.752600000000001</v>
      </c>
    </row>
    <row r="402" spans="1:4" outlineLevel="1" collapsed="1" x14ac:dyDescent="0.25">
      <c r="B402" s="1" t="s">
        <v>52</v>
      </c>
      <c r="D402">
        <f>SUBTOTAL(1,D367:D401)</f>
        <v>31.935405714285714</v>
      </c>
    </row>
    <row r="403" spans="1:4" hidden="1" outlineLevel="2" x14ac:dyDescent="0.25">
      <c r="A403" t="s">
        <v>5</v>
      </c>
      <c r="B403" t="s">
        <v>35</v>
      </c>
      <c r="C403">
        <v>500</v>
      </c>
      <c r="D403">
        <v>43.277999999999999</v>
      </c>
    </row>
    <row r="404" spans="1:4" hidden="1" outlineLevel="2" x14ac:dyDescent="0.25">
      <c r="A404" t="s">
        <v>28</v>
      </c>
      <c r="B404" t="s">
        <v>35</v>
      </c>
      <c r="C404">
        <v>500</v>
      </c>
      <c r="D404">
        <v>40.977899999999998</v>
      </c>
    </row>
    <row r="405" spans="1:4" hidden="1" outlineLevel="2" x14ac:dyDescent="0.25">
      <c r="A405" t="s">
        <v>28</v>
      </c>
      <c r="B405" t="s">
        <v>35</v>
      </c>
      <c r="C405">
        <v>500</v>
      </c>
      <c r="D405">
        <v>78.179599999999994</v>
      </c>
    </row>
    <row r="406" spans="1:4" hidden="1" outlineLevel="2" x14ac:dyDescent="0.25">
      <c r="A406" t="s">
        <v>28</v>
      </c>
      <c r="B406" t="s">
        <v>35</v>
      </c>
      <c r="C406">
        <v>500</v>
      </c>
      <c r="D406">
        <v>37.7346</v>
      </c>
    </row>
    <row r="407" spans="1:4" hidden="1" outlineLevel="2" x14ac:dyDescent="0.25">
      <c r="A407" t="s">
        <v>28</v>
      </c>
      <c r="B407" t="s">
        <v>35</v>
      </c>
      <c r="C407">
        <v>500</v>
      </c>
      <c r="D407">
        <v>38.579500000000003</v>
      </c>
    </row>
    <row r="408" spans="1:4" hidden="1" outlineLevel="2" x14ac:dyDescent="0.25">
      <c r="A408" t="s">
        <v>28</v>
      </c>
      <c r="B408" t="s">
        <v>35</v>
      </c>
      <c r="C408">
        <v>200</v>
      </c>
      <c r="D408">
        <v>52.358400000000003</v>
      </c>
    </row>
    <row r="409" spans="1:4" outlineLevel="1" collapsed="1" x14ac:dyDescent="0.25">
      <c r="B409" s="1" t="s">
        <v>53</v>
      </c>
      <c r="D409">
        <f>SUBTOTAL(1,D403:D408)</f>
        <v>48.518000000000001</v>
      </c>
    </row>
    <row r="410" spans="1:4" hidden="1" outlineLevel="2" x14ac:dyDescent="0.25">
      <c r="A410" t="s">
        <v>5</v>
      </c>
      <c r="B410" t="s">
        <v>36</v>
      </c>
      <c r="C410">
        <v>200</v>
      </c>
      <c r="D410">
        <v>26.215599999999998</v>
      </c>
    </row>
    <row r="411" spans="1:4" hidden="1" outlineLevel="2" x14ac:dyDescent="0.25">
      <c r="A411" t="s">
        <v>5</v>
      </c>
      <c r="B411" t="s">
        <v>36</v>
      </c>
      <c r="C411">
        <v>500</v>
      </c>
      <c r="D411">
        <v>50.477200000000003</v>
      </c>
    </row>
    <row r="412" spans="1:4" hidden="1" outlineLevel="2" x14ac:dyDescent="0.25">
      <c r="A412" t="s">
        <v>5</v>
      </c>
      <c r="B412" t="s">
        <v>36</v>
      </c>
      <c r="C412">
        <v>500</v>
      </c>
      <c r="D412">
        <v>37.363</v>
      </c>
    </row>
    <row r="413" spans="1:4" hidden="1" outlineLevel="2" x14ac:dyDescent="0.25">
      <c r="A413" t="s">
        <v>5</v>
      </c>
      <c r="B413" t="s">
        <v>36</v>
      </c>
      <c r="C413">
        <v>500</v>
      </c>
      <c r="D413">
        <v>45.668799999999997</v>
      </c>
    </row>
    <row r="414" spans="1:4" hidden="1" outlineLevel="2" x14ac:dyDescent="0.25">
      <c r="A414" t="s">
        <v>5</v>
      </c>
      <c r="B414" t="s">
        <v>36</v>
      </c>
      <c r="C414">
        <v>500</v>
      </c>
      <c r="D414">
        <v>50.983199999999997</v>
      </c>
    </row>
    <row r="415" spans="1:4" hidden="1" outlineLevel="2" x14ac:dyDescent="0.25">
      <c r="A415" t="s">
        <v>5</v>
      </c>
      <c r="B415" t="s">
        <v>36</v>
      </c>
      <c r="C415">
        <v>500</v>
      </c>
      <c r="D415">
        <v>43.672899999999998</v>
      </c>
    </row>
    <row r="416" spans="1:4" hidden="1" outlineLevel="2" x14ac:dyDescent="0.25">
      <c r="A416" t="s">
        <v>5</v>
      </c>
      <c r="B416" t="s">
        <v>36</v>
      </c>
      <c r="C416">
        <v>500</v>
      </c>
      <c r="D416">
        <v>55.292900000000003</v>
      </c>
    </row>
    <row r="417" spans="1:4" hidden="1" outlineLevel="2" x14ac:dyDescent="0.25">
      <c r="A417" t="s">
        <v>5</v>
      </c>
      <c r="B417" t="s">
        <v>36</v>
      </c>
      <c r="C417">
        <v>200</v>
      </c>
      <c r="D417">
        <v>29.168500000000002</v>
      </c>
    </row>
    <row r="418" spans="1:4" hidden="1" outlineLevel="2" x14ac:dyDescent="0.25">
      <c r="A418" t="s">
        <v>5</v>
      </c>
      <c r="B418" t="s">
        <v>36</v>
      </c>
      <c r="C418">
        <v>200</v>
      </c>
      <c r="D418">
        <v>22.398800000000001</v>
      </c>
    </row>
    <row r="419" spans="1:4" hidden="1" outlineLevel="2" x14ac:dyDescent="0.25">
      <c r="A419" t="s">
        <v>5</v>
      </c>
      <c r="B419" t="s">
        <v>36</v>
      </c>
      <c r="C419">
        <v>200</v>
      </c>
      <c r="D419">
        <v>16.465</v>
      </c>
    </row>
    <row r="420" spans="1:4" hidden="1" outlineLevel="2" x14ac:dyDescent="0.25">
      <c r="A420" t="s">
        <v>5</v>
      </c>
      <c r="B420" t="s">
        <v>36</v>
      </c>
      <c r="C420">
        <v>200</v>
      </c>
      <c r="D420">
        <v>15.973000000000001</v>
      </c>
    </row>
    <row r="421" spans="1:4" hidden="1" outlineLevel="2" x14ac:dyDescent="0.25">
      <c r="A421" t="s">
        <v>5</v>
      </c>
      <c r="B421" t="s">
        <v>36</v>
      </c>
      <c r="C421">
        <v>200</v>
      </c>
      <c r="D421">
        <v>11.5305</v>
      </c>
    </row>
    <row r="422" spans="1:4" hidden="1" outlineLevel="2" x14ac:dyDescent="0.25">
      <c r="A422" t="s">
        <v>5</v>
      </c>
      <c r="B422" t="s">
        <v>36</v>
      </c>
      <c r="C422">
        <v>200</v>
      </c>
      <c r="D422">
        <v>20.180700000000002</v>
      </c>
    </row>
    <row r="423" spans="1:4" hidden="1" outlineLevel="2" x14ac:dyDescent="0.25">
      <c r="A423" t="s">
        <v>5</v>
      </c>
      <c r="B423" t="s">
        <v>36</v>
      </c>
      <c r="C423">
        <v>200</v>
      </c>
      <c r="D423">
        <v>11.5473</v>
      </c>
    </row>
    <row r="424" spans="1:4" hidden="1" outlineLevel="2" x14ac:dyDescent="0.25">
      <c r="A424" t="s">
        <v>5</v>
      </c>
      <c r="B424" t="s">
        <v>36</v>
      </c>
      <c r="C424">
        <v>200</v>
      </c>
      <c r="D424">
        <v>20.3826</v>
      </c>
    </row>
    <row r="425" spans="1:4" hidden="1" outlineLevel="2" x14ac:dyDescent="0.25">
      <c r="A425" t="s">
        <v>5</v>
      </c>
      <c r="B425" t="s">
        <v>36</v>
      </c>
      <c r="C425">
        <v>200</v>
      </c>
      <c r="D425">
        <v>11.6593</v>
      </c>
    </row>
    <row r="426" spans="1:4" hidden="1" outlineLevel="2" x14ac:dyDescent="0.25">
      <c r="A426" t="s">
        <v>5</v>
      </c>
      <c r="B426" t="s">
        <v>36</v>
      </c>
      <c r="C426">
        <v>200</v>
      </c>
      <c r="D426">
        <v>15.500500000000001</v>
      </c>
    </row>
    <row r="427" spans="1:4" hidden="1" outlineLevel="2" x14ac:dyDescent="0.25">
      <c r="A427" t="s">
        <v>5</v>
      </c>
      <c r="B427" t="s">
        <v>36</v>
      </c>
      <c r="C427">
        <v>200</v>
      </c>
      <c r="D427">
        <v>16.447800000000001</v>
      </c>
    </row>
    <row r="428" spans="1:4" hidden="1" outlineLevel="2" x14ac:dyDescent="0.25">
      <c r="A428" t="s">
        <v>5</v>
      </c>
      <c r="B428" t="s">
        <v>36</v>
      </c>
      <c r="C428">
        <v>200</v>
      </c>
      <c r="D428">
        <v>11.6523</v>
      </c>
    </row>
    <row r="429" spans="1:4" hidden="1" outlineLevel="2" x14ac:dyDescent="0.25">
      <c r="A429" t="s">
        <v>5</v>
      </c>
      <c r="B429" t="s">
        <v>36</v>
      </c>
      <c r="C429">
        <v>200</v>
      </c>
      <c r="D429">
        <v>19.4466</v>
      </c>
    </row>
    <row r="430" spans="1:4" hidden="1" outlineLevel="2" x14ac:dyDescent="0.25">
      <c r="A430" t="s">
        <v>5</v>
      </c>
      <c r="B430" t="s">
        <v>36</v>
      </c>
      <c r="C430">
        <v>200</v>
      </c>
      <c r="D430">
        <v>13.3245</v>
      </c>
    </row>
    <row r="431" spans="1:4" hidden="1" outlineLevel="2" x14ac:dyDescent="0.25">
      <c r="A431" t="s">
        <v>5</v>
      </c>
      <c r="B431" t="s">
        <v>36</v>
      </c>
      <c r="C431">
        <v>200</v>
      </c>
      <c r="D431">
        <v>20.587199999999999</v>
      </c>
    </row>
    <row r="432" spans="1:4" hidden="1" outlineLevel="2" x14ac:dyDescent="0.25">
      <c r="A432" t="s">
        <v>5</v>
      </c>
      <c r="B432" t="s">
        <v>36</v>
      </c>
      <c r="C432">
        <v>200</v>
      </c>
      <c r="D432">
        <v>12.1724</v>
      </c>
    </row>
    <row r="433" spans="1:4" hidden="1" outlineLevel="2" x14ac:dyDescent="0.25">
      <c r="A433" t="s">
        <v>5</v>
      </c>
      <c r="B433" t="s">
        <v>36</v>
      </c>
      <c r="C433">
        <v>200</v>
      </c>
      <c r="D433">
        <v>16.197600000000001</v>
      </c>
    </row>
    <row r="434" spans="1:4" hidden="1" outlineLevel="2" x14ac:dyDescent="0.25">
      <c r="A434" t="s">
        <v>5</v>
      </c>
      <c r="B434" t="s">
        <v>36</v>
      </c>
      <c r="C434">
        <v>200</v>
      </c>
      <c r="D434">
        <v>11.136200000000001</v>
      </c>
    </row>
    <row r="435" spans="1:4" hidden="1" outlineLevel="2" x14ac:dyDescent="0.25">
      <c r="A435" t="s">
        <v>5</v>
      </c>
      <c r="B435" t="s">
        <v>36</v>
      </c>
      <c r="C435">
        <v>200</v>
      </c>
      <c r="D435">
        <v>15.2751</v>
      </c>
    </row>
    <row r="436" spans="1:4" hidden="1" outlineLevel="2" x14ac:dyDescent="0.25">
      <c r="A436" t="s">
        <v>5</v>
      </c>
      <c r="B436" t="s">
        <v>36</v>
      </c>
      <c r="C436">
        <v>200</v>
      </c>
      <c r="D436">
        <v>14.499000000000001</v>
      </c>
    </row>
    <row r="437" spans="1:4" hidden="1" outlineLevel="2" x14ac:dyDescent="0.25">
      <c r="A437" t="s">
        <v>5</v>
      </c>
      <c r="B437" t="s">
        <v>36</v>
      </c>
      <c r="C437">
        <v>200</v>
      </c>
      <c r="D437">
        <v>11.68</v>
      </c>
    </row>
    <row r="438" spans="1:4" hidden="1" outlineLevel="2" x14ac:dyDescent="0.25">
      <c r="A438" t="s">
        <v>5</v>
      </c>
      <c r="B438" t="s">
        <v>36</v>
      </c>
      <c r="C438">
        <v>200</v>
      </c>
      <c r="D438">
        <v>17.478000000000002</v>
      </c>
    </row>
    <row r="439" spans="1:4" hidden="1" outlineLevel="2" x14ac:dyDescent="0.25">
      <c r="A439" t="s">
        <v>5</v>
      </c>
      <c r="B439" t="s">
        <v>36</v>
      </c>
      <c r="C439">
        <v>200</v>
      </c>
      <c r="D439">
        <v>20.666399999999999</v>
      </c>
    </row>
    <row r="440" spans="1:4" hidden="1" outlineLevel="2" x14ac:dyDescent="0.25">
      <c r="A440" t="s">
        <v>5</v>
      </c>
      <c r="B440" t="s">
        <v>36</v>
      </c>
      <c r="C440">
        <v>200</v>
      </c>
      <c r="D440">
        <v>17.0779</v>
      </c>
    </row>
    <row r="441" spans="1:4" hidden="1" outlineLevel="2" x14ac:dyDescent="0.25">
      <c r="A441" t="s">
        <v>5</v>
      </c>
      <c r="B441" t="s">
        <v>36</v>
      </c>
      <c r="C441">
        <v>200</v>
      </c>
      <c r="D441">
        <v>12.673500000000001</v>
      </c>
    </row>
    <row r="442" spans="1:4" hidden="1" outlineLevel="2" x14ac:dyDescent="0.25">
      <c r="A442" t="s">
        <v>5</v>
      </c>
      <c r="B442" t="s">
        <v>36</v>
      </c>
      <c r="C442">
        <v>200</v>
      </c>
      <c r="D442">
        <v>13.506600000000001</v>
      </c>
    </row>
    <row r="443" spans="1:4" hidden="1" outlineLevel="2" x14ac:dyDescent="0.25">
      <c r="A443" t="s">
        <v>5</v>
      </c>
      <c r="B443" t="s">
        <v>36</v>
      </c>
      <c r="C443">
        <v>200</v>
      </c>
      <c r="D443">
        <v>11.6364</v>
      </c>
    </row>
    <row r="444" spans="1:4" hidden="1" outlineLevel="2" x14ac:dyDescent="0.25">
      <c r="A444" t="s">
        <v>5</v>
      </c>
      <c r="B444" t="s">
        <v>36</v>
      </c>
      <c r="C444">
        <v>200</v>
      </c>
      <c r="D444">
        <v>18.376100000000001</v>
      </c>
    </row>
    <row r="445" spans="1:4" hidden="1" outlineLevel="2" x14ac:dyDescent="0.25">
      <c r="A445" t="s">
        <v>5</v>
      </c>
      <c r="B445" t="s">
        <v>36</v>
      </c>
      <c r="C445">
        <v>200</v>
      </c>
      <c r="D445">
        <v>18.2851</v>
      </c>
    </row>
    <row r="446" spans="1:4" hidden="1" outlineLevel="2" x14ac:dyDescent="0.25">
      <c r="A446" t="s">
        <v>5</v>
      </c>
      <c r="B446" t="s">
        <v>36</v>
      </c>
      <c r="C446">
        <v>200</v>
      </c>
      <c r="D446">
        <v>11.751099999999999</v>
      </c>
    </row>
    <row r="447" spans="1:4" hidden="1" outlineLevel="2" x14ac:dyDescent="0.25">
      <c r="A447" t="s">
        <v>5</v>
      </c>
      <c r="B447" t="s">
        <v>36</v>
      </c>
      <c r="C447">
        <v>200</v>
      </c>
      <c r="D447">
        <v>12.6388</v>
      </c>
    </row>
    <row r="448" spans="1:4" hidden="1" outlineLevel="2" x14ac:dyDescent="0.25">
      <c r="A448" t="s">
        <v>5</v>
      </c>
      <c r="B448" t="s">
        <v>36</v>
      </c>
      <c r="C448">
        <v>200</v>
      </c>
      <c r="D448">
        <v>20.675799999999999</v>
      </c>
    </row>
    <row r="449" spans="1:4" hidden="1" outlineLevel="2" x14ac:dyDescent="0.25">
      <c r="A449" t="s">
        <v>5</v>
      </c>
      <c r="B449" t="s">
        <v>36</v>
      </c>
      <c r="C449">
        <v>200</v>
      </c>
      <c r="D449">
        <v>8.9803999999999995</v>
      </c>
    </row>
    <row r="450" spans="1:4" hidden="1" outlineLevel="2" x14ac:dyDescent="0.25">
      <c r="A450" t="s">
        <v>5</v>
      </c>
      <c r="B450" t="s">
        <v>36</v>
      </c>
      <c r="C450">
        <v>200</v>
      </c>
      <c r="D450">
        <v>12.004899999999999</v>
      </c>
    </row>
    <row r="451" spans="1:4" hidden="1" outlineLevel="2" x14ac:dyDescent="0.25">
      <c r="A451" t="s">
        <v>5</v>
      </c>
      <c r="B451" t="s">
        <v>36</v>
      </c>
      <c r="C451">
        <v>200</v>
      </c>
      <c r="D451">
        <v>12.0853</v>
      </c>
    </row>
    <row r="452" spans="1:4" hidden="1" outlineLevel="2" x14ac:dyDescent="0.25">
      <c r="A452" t="s">
        <v>5</v>
      </c>
      <c r="B452" t="s">
        <v>36</v>
      </c>
      <c r="C452">
        <v>200</v>
      </c>
      <c r="D452">
        <v>10.8734</v>
      </c>
    </row>
    <row r="453" spans="1:4" hidden="1" outlineLevel="2" x14ac:dyDescent="0.25">
      <c r="A453" t="s">
        <v>5</v>
      </c>
      <c r="B453" t="s">
        <v>36</v>
      </c>
      <c r="C453">
        <v>200</v>
      </c>
      <c r="D453">
        <v>15.4023</v>
      </c>
    </row>
    <row r="454" spans="1:4" hidden="1" outlineLevel="2" x14ac:dyDescent="0.25">
      <c r="A454" t="s">
        <v>5</v>
      </c>
      <c r="B454" t="s">
        <v>36</v>
      </c>
      <c r="C454">
        <v>200</v>
      </c>
      <c r="D454">
        <v>10.868499999999999</v>
      </c>
    </row>
    <row r="455" spans="1:4" hidden="1" outlineLevel="2" x14ac:dyDescent="0.25">
      <c r="A455" t="s">
        <v>5</v>
      </c>
      <c r="B455" t="s">
        <v>36</v>
      </c>
      <c r="C455">
        <v>200</v>
      </c>
      <c r="D455">
        <v>14.340400000000001</v>
      </c>
    </row>
    <row r="456" spans="1:4" outlineLevel="1" collapsed="1" x14ac:dyDescent="0.25">
      <c r="B456" s="1" t="s">
        <v>54</v>
      </c>
      <c r="D456">
        <f>SUBTOTAL(1,D410:D455)</f>
        <v>19.70042173913043</v>
      </c>
    </row>
    <row r="457" spans="1:4" hidden="1" outlineLevel="2" x14ac:dyDescent="0.25">
      <c r="A457" t="s">
        <v>5</v>
      </c>
      <c r="B457" t="s">
        <v>38</v>
      </c>
      <c r="C457">
        <v>500</v>
      </c>
      <c r="D457">
        <v>46.711599999999997</v>
      </c>
    </row>
    <row r="458" spans="1:4" hidden="1" outlineLevel="2" x14ac:dyDescent="0.25">
      <c r="A458" t="s">
        <v>28</v>
      </c>
      <c r="B458" t="s">
        <v>38</v>
      </c>
      <c r="C458">
        <v>500</v>
      </c>
      <c r="D458">
        <v>41.707500000000003</v>
      </c>
    </row>
    <row r="459" spans="1:4" hidden="1" outlineLevel="2" x14ac:dyDescent="0.25">
      <c r="A459" t="s">
        <v>28</v>
      </c>
      <c r="B459" t="s">
        <v>38</v>
      </c>
      <c r="C459">
        <v>500</v>
      </c>
      <c r="D459">
        <v>48.205599999999997</v>
      </c>
    </row>
    <row r="460" spans="1:4" hidden="1" outlineLevel="2" x14ac:dyDescent="0.25">
      <c r="A460" t="s">
        <v>28</v>
      </c>
      <c r="B460" t="s">
        <v>38</v>
      </c>
      <c r="C460">
        <v>500</v>
      </c>
      <c r="D460">
        <v>36.430900000000001</v>
      </c>
    </row>
    <row r="461" spans="1:4" hidden="1" outlineLevel="2" x14ac:dyDescent="0.25">
      <c r="A461" t="s">
        <v>28</v>
      </c>
      <c r="B461" t="s">
        <v>38</v>
      </c>
      <c r="C461">
        <v>500</v>
      </c>
      <c r="D461">
        <v>46.585099999999997</v>
      </c>
    </row>
    <row r="462" spans="1:4" hidden="1" outlineLevel="2" x14ac:dyDescent="0.25">
      <c r="A462" t="s">
        <v>28</v>
      </c>
      <c r="B462" t="s">
        <v>38</v>
      </c>
      <c r="C462">
        <v>200</v>
      </c>
      <c r="D462">
        <v>28.680599999999998</v>
      </c>
    </row>
    <row r="463" spans="1:4" hidden="1" outlineLevel="2" x14ac:dyDescent="0.25">
      <c r="A463" t="s">
        <v>28</v>
      </c>
      <c r="B463" t="s">
        <v>38</v>
      </c>
      <c r="C463">
        <v>200</v>
      </c>
      <c r="D463">
        <v>19.516200000000001</v>
      </c>
    </row>
    <row r="464" spans="1:4" hidden="1" outlineLevel="2" x14ac:dyDescent="0.25">
      <c r="A464" t="s">
        <v>28</v>
      </c>
      <c r="B464" t="s">
        <v>38</v>
      </c>
      <c r="C464">
        <v>200</v>
      </c>
      <c r="D464">
        <v>55.802900000000001</v>
      </c>
    </row>
    <row r="465" spans="1:4" hidden="1" outlineLevel="2" x14ac:dyDescent="0.25">
      <c r="A465" t="s">
        <v>28</v>
      </c>
      <c r="B465" t="s">
        <v>38</v>
      </c>
      <c r="C465">
        <v>200</v>
      </c>
      <c r="D465">
        <v>20.507000000000001</v>
      </c>
    </row>
    <row r="466" spans="1:4" hidden="1" outlineLevel="2" x14ac:dyDescent="0.25">
      <c r="A466" t="s">
        <v>28</v>
      </c>
      <c r="B466" t="s">
        <v>38</v>
      </c>
      <c r="C466">
        <v>200</v>
      </c>
      <c r="D466">
        <v>30.713799999999999</v>
      </c>
    </row>
    <row r="467" spans="1:4" hidden="1" outlineLevel="2" x14ac:dyDescent="0.25">
      <c r="A467" t="s">
        <v>28</v>
      </c>
      <c r="B467" t="s">
        <v>38</v>
      </c>
      <c r="C467">
        <v>200</v>
      </c>
      <c r="D467">
        <v>41.504399999999997</v>
      </c>
    </row>
    <row r="468" spans="1:4" hidden="1" outlineLevel="2" x14ac:dyDescent="0.25">
      <c r="A468" t="s">
        <v>28</v>
      </c>
      <c r="B468" t="s">
        <v>38</v>
      </c>
      <c r="C468">
        <v>200</v>
      </c>
      <c r="D468">
        <v>20.026499999999999</v>
      </c>
    </row>
    <row r="469" spans="1:4" hidden="1" outlineLevel="2" x14ac:dyDescent="0.25">
      <c r="A469" t="s">
        <v>28</v>
      </c>
      <c r="B469" t="s">
        <v>38</v>
      </c>
      <c r="C469">
        <v>200</v>
      </c>
      <c r="D469">
        <v>35.665900000000001</v>
      </c>
    </row>
    <row r="470" spans="1:4" hidden="1" outlineLevel="2" x14ac:dyDescent="0.25">
      <c r="A470" t="s">
        <v>28</v>
      </c>
      <c r="B470" t="s">
        <v>38</v>
      </c>
      <c r="C470">
        <v>200</v>
      </c>
      <c r="D470">
        <v>18.787500000000001</v>
      </c>
    </row>
    <row r="471" spans="1:4" hidden="1" outlineLevel="2" x14ac:dyDescent="0.25">
      <c r="A471" t="s">
        <v>28</v>
      </c>
      <c r="B471" t="s">
        <v>38</v>
      </c>
      <c r="C471">
        <v>200</v>
      </c>
      <c r="D471">
        <v>56.542200000000001</v>
      </c>
    </row>
    <row r="472" spans="1:4" hidden="1" outlineLevel="2" x14ac:dyDescent="0.25">
      <c r="A472" t="s">
        <v>28</v>
      </c>
      <c r="B472" t="s">
        <v>38</v>
      </c>
      <c r="C472">
        <v>200</v>
      </c>
      <c r="D472">
        <v>21.200099999999999</v>
      </c>
    </row>
    <row r="473" spans="1:4" hidden="1" outlineLevel="2" x14ac:dyDescent="0.25">
      <c r="A473" t="s">
        <v>28</v>
      </c>
      <c r="B473" t="s">
        <v>38</v>
      </c>
      <c r="C473">
        <v>200</v>
      </c>
      <c r="D473">
        <v>22.456800000000001</v>
      </c>
    </row>
    <row r="474" spans="1:4" hidden="1" outlineLevel="2" x14ac:dyDescent="0.25">
      <c r="A474" t="s">
        <v>28</v>
      </c>
      <c r="B474" t="s">
        <v>38</v>
      </c>
      <c r="C474">
        <v>200</v>
      </c>
      <c r="D474">
        <v>35.824399999999997</v>
      </c>
    </row>
    <row r="475" spans="1:4" hidden="1" outlineLevel="2" x14ac:dyDescent="0.25">
      <c r="A475" t="s">
        <v>28</v>
      </c>
      <c r="B475" t="s">
        <v>38</v>
      </c>
      <c r="C475">
        <v>200</v>
      </c>
      <c r="D475">
        <v>21.8781</v>
      </c>
    </row>
    <row r="476" spans="1:4" hidden="1" outlineLevel="2" x14ac:dyDescent="0.25">
      <c r="A476" t="s">
        <v>28</v>
      </c>
      <c r="B476" t="s">
        <v>38</v>
      </c>
      <c r="C476">
        <v>200</v>
      </c>
      <c r="D476">
        <v>25.833500000000001</v>
      </c>
    </row>
    <row r="477" spans="1:4" hidden="1" outlineLevel="2" x14ac:dyDescent="0.25">
      <c r="A477" t="s">
        <v>28</v>
      </c>
      <c r="B477" t="s">
        <v>38</v>
      </c>
      <c r="C477">
        <v>200</v>
      </c>
      <c r="D477">
        <v>28.279699999999998</v>
      </c>
    </row>
    <row r="478" spans="1:4" hidden="1" outlineLevel="2" x14ac:dyDescent="0.25">
      <c r="A478" t="s">
        <v>28</v>
      </c>
      <c r="B478" t="s">
        <v>38</v>
      </c>
      <c r="C478">
        <v>200</v>
      </c>
      <c r="D478">
        <v>27.421600000000002</v>
      </c>
    </row>
    <row r="479" spans="1:4" hidden="1" outlineLevel="2" x14ac:dyDescent="0.25">
      <c r="A479" t="s">
        <v>28</v>
      </c>
      <c r="B479" t="s">
        <v>38</v>
      </c>
      <c r="C479">
        <v>200</v>
      </c>
      <c r="D479">
        <v>71.1738</v>
      </c>
    </row>
    <row r="480" spans="1:4" hidden="1" outlineLevel="2" x14ac:dyDescent="0.25">
      <c r="A480" t="s">
        <v>28</v>
      </c>
      <c r="B480" t="s">
        <v>38</v>
      </c>
      <c r="C480">
        <v>200</v>
      </c>
      <c r="D480">
        <v>26.738499999999998</v>
      </c>
    </row>
    <row r="481" spans="1:4" hidden="1" outlineLevel="2" x14ac:dyDescent="0.25">
      <c r="A481" t="s">
        <v>28</v>
      </c>
      <c r="B481" t="s">
        <v>38</v>
      </c>
      <c r="C481">
        <v>200</v>
      </c>
      <c r="D481">
        <v>23.8672</v>
      </c>
    </row>
    <row r="482" spans="1:4" hidden="1" outlineLevel="2" x14ac:dyDescent="0.25">
      <c r="A482" t="s">
        <v>28</v>
      </c>
      <c r="B482" t="s">
        <v>38</v>
      </c>
      <c r="C482">
        <v>200</v>
      </c>
      <c r="D482">
        <v>25.876899999999999</v>
      </c>
    </row>
    <row r="483" spans="1:4" outlineLevel="1" collapsed="1" x14ac:dyDescent="0.25">
      <c r="B483" s="1" t="s">
        <v>55</v>
      </c>
      <c r="D483">
        <f>SUBTOTAL(1,D457:D482)</f>
        <v>33.766857692307696</v>
      </c>
    </row>
    <row r="484" spans="1:4" hidden="1" outlineLevel="2" x14ac:dyDescent="0.25">
      <c r="A484" t="s">
        <v>5</v>
      </c>
      <c r="B484" t="s">
        <v>37</v>
      </c>
      <c r="C484">
        <v>200</v>
      </c>
      <c r="D484">
        <v>29.8612</v>
      </c>
    </row>
    <row r="485" spans="1:4" hidden="1" outlineLevel="2" x14ac:dyDescent="0.25">
      <c r="A485" t="s">
        <v>5</v>
      </c>
      <c r="B485" t="s">
        <v>37</v>
      </c>
      <c r="C485">
        <v>200</v>
      </c>
      <c r="D485">
        <v>28.853999999999999</v>
      </c>
    </row>
    <row r="486" spans="1:4" hidden="1" outlineLevel="2" x14ac:dyDescent="0.25">
      <c r="A486" t="s">
        <v>5</v>
      </c>
      <c r="B486" t="s">
        <v>37</v>
      </c>
      <c r="C486">
        <v>200</v>
      </c>
      <c r="D486">
        <v>18.576499999999999</v>
      </c>
    </row>
    <row r="487" spans="1:4" hidden="1" outlineLevel="2" x14ac:dyDescent="0.25">
      <c r="A487" t="s">
        <v>5</v>
      </c>
      <c r="B487" t="s">
        <v>37</v>
      </c>
      <c r="C487">
        <v>200</v>
      </c>
      <c r="D487">
        <v>26.921399999999998</v>
      </c>
    </row>
    <row r="488" spans="1:4" hidden="1" outlineLevel="2" x14ac:dyDescent="0.25">
      <c r="A488" t="s">
        <v>5</v>
      </c>
      <c r="B488" t="s">
        <v>37</v>
      </c>
      <c r="C488">
        <v>200</v>
      </c>
      <c r="D488">
        <v>33.019799999999996</v>
      </c>
    </row>
    <row r="489" spans="1:4" hidden="1" outlineLevel="2" x14ac:dyDescent="0.25">
      <c r="A489" t="s">
        <v>5</v>
      </c>
      <c r="B489" t="s">
        <v>37</v>
      </c>
      <c r="C489">
        <v>200</v>
      </c>
      <c r="D489">
        <v>20.040700000000001</v>
      </c>
    </row>
    <row r="490" spans="1:4" hidden="1" outlineLevel="2" x14ac:dyDescent="0.25">
      <c r="A490" t="s">
        <v>5</v>
      </c>
      <c r="B490" t="s">
        <v>37</v>
      </c>
      <c r="C490">
        <v>200</v>
      </c>
      <c r="D490">
        <v>23.590900000000001</v>
      </c>
    </row>
    <row r="491" spans="1:4" hidden="1" outlineLevel="2" x14ac:dyDescent="0.25">
      <c r="A491" t="s">
        <v>5</v>
      </c>
      <c r="B491" t="s">
        <v>37</v>
      </c>
      <c r="C491">
        <v>200</v>
      </c>
      <c r="D491">
        <v>22.262799999999999</v>
      </c>
    </row>
    <row r="492" spans="1:4" hidden="1" outlineLevel="2" x14ac:dyDescent="0.25">
      <c r="A492" t="s">
        <v>5</v>
      </c>
      <c r="B492" t="s">
        <v>37</v>
      </c>
      <c r="C492">
        <v>500</v>
      </c>
      <c r="D492">
        <v>60.445500000000003</v>
      </c>
    </row>
    <row r="493" spans="1:4" hidden="1" outlineLevel="2" x14ac:dyDescent="0.25">
      <c r="A493" t="s">
        <v>5</v>
      </c>
      <c r="B493" t="s">
        <v>37</v>
      </c>
      <c r="C493">
        <v>500</v>
      </c>
      <c r="D493">
        <v>39.798900000000003</v>
      </c>
    </row>
    <row r="494" spans="1:4" hidden="1" outlineLevel="2" x14ac:dyDescent="0.25">
      <c r="A494" t="s">
        <v>5</v>
      </c>
      <c r="B494" t="s">
        <v>37</v>
      </c>
      <c r="C494">
        <v>500</v>
      </c>
      <c r="D494">
        <v>26.252300000000002</v>
      </c>
    </row>
    <row r="495" spans="1:4" hidden="1" outlineLevel="2" x14ac:dyDescent="0.25">
      <c r="A495" t="s">
        <v>5</v>
      </c>
      <c r="B495" t="s">
        <v>37</v>
      </c>
      <c r="C495">
        <v>500</v>
      </c>
      <c r="D495">
        <v>42.5535</v>
      </c>
    </row>
    <row r="496" spans="1:4" hidden="1" outlineLevel="2" x14ac:dyDescent="0.25">
      <c r="A496" t="s">
        <v>5</v>
      </c>
      <c r="B496" t="s">
        <v>37</v>
      </c>
      <c r="C496">
        <v>200</v>
      </c>
      <c r="D496">
        <v>23.851299999999998</v>
      </c>
    </row>
    <row r="497" spans="1:4" hidden="1" outlineLevel="2" x14ac:dyDescent="0.25">
      <c r="A497" t="s">
        <v>5</v>
      </c>
      <c r="B497" t="s">
        <v>37</v>
      </c>
      <c r="C497">
        <v>200</v>
      </c>
      <c r="D497">
        <v>20.620899999999999</v>
      </c>
    </row>
    <row r="498" spans="1:4" hidden="1" outlineLevel="2" x14ac:dyDescent="0.25">
      <c r="A498" t="s">
        <v>5</v>
      </c>
      <c r="B498" t="s">
        <v>37</v>
      </c>
      <c r="C498">
        <v>200</v>
      </c>
      <c r="D498">
        <v>19.758199999999999</v>
      </c>
    </row>
    <row r="499" spans="1:4" hidden="1" outlineLevel="2" x14ac:dyDescent="0.25">
      <c r="A499" t="s">
        <v>5</v>
      </c>
      <c r="B499" t="s">
        <v>37</v>
      </c>
      <c r="C499">
        <v>200</v>
      </c>
      <c r="D499">
        <v>29.9816</v>
      </c>
    </row>
    <row r="500" spans="1:4" hidden="1" outlineLevel="2" x14ac:dyDescent="0.25">
      <c r="A500" t="s">
        <v>5</v>
      </c>
      <c r="B500" t="s">
        <v>37</v>
      </c>
      <c r="C500">
        <v>200</v>
      </c>
      <c r="D500">
        <v>16.440899999999999</v>
      </c>
    </row>
    <row r="501" spans="1:4" hidden="1" outlineLevel="2" x14ac:dyDescent="0.25">
      <c r="A501" t="s">
        <v>5</v>
      </c>
      <c r="B501" t="s">
        <v>37</v>
      </c>
      <c r="C501">
        <v>200</v>
      </c>
      <c r="D501">
        <v>14.451700000000001</v>
      </c>
    </row>
    <row r="502" spans="1:4" hidden="1" outlineLevel="2" x14ac:dyDescent="0.25">
      <c r="A502" t="s">
        <v>5</v>
      </c>
      <c r="B502" t="s">
        <v>37</v>
      </c>
      <c r="C502">
        <v>200</v>
      </c>
      <c r="D502">
        <v>13.9612</v>
      </c>
    </row>
    <row r="503" spans="1:4" hidden="1" outlineLevel="2" x14ac:dyDescent="0.25">
      <c r="A503" t="s">
        <v>5</v>
      </c>
      <c r="B503" t="s">
        <v>37</v>
      </c>
      <c r="C503">
        <v>200</v>
      </c>
      <c r="D503">
        <v>14.446999999999999</v>
      </c>
    </row>
    <row r="504" spans="1:4" hidden="1" outlineLevel="2" x14ac:dyDescent="0.25">
      <c r="A504" t="s">
        <v>5</v>
      </c>
      <c r="B504" t="s">
        <v>37</v>
      </c>
      <c r="C504">
        <v>200</v>
      </c>
      <c r="D504">
        <v>12.6045</v>
      </c>
    </row>
    <row r="505" spans="1:4" hidden="1" outlineLevel="2" x14ac:dyDescent="0.25">
      <c r="A505" t="s">
        <v>5</v>
      </c>
      <c r="B505" t="s">
        <v>37</v>
      </c>
      <c r="C505">
        <v>200</v>
      </c>
      <c r="D505">
        <v>19.726500000000001</v>
      </c>
    </row>
    <row r="506" spans="1:4" hidden="1" outlineLevel="2" x14ac:dyDescent="0.25">
      <c r="A506" t="s">
        <v>5</v>
      </c>
      <c r="B506" t="s">
        <v>37</v>
      </c>
      <c r="C506">
        <v>200</v>
      </c>
      <c r="D506">
        <v>12.3979</v>
      </c>
    </row>
    <row r="507" spans="1:4" hidden="1" outlineLevel="2" x14ac:dyDescent="0.25">
      <c r="A507" t="s">
        <v>5</v>
      </c>
      <c r="B507" t="s">
        <v>37</v>
      </c>
      <c r="C507">
        <v>200</v>
      </c>
      <c r="D507">
        <v>23.081800000000001</v>
      </c>
    </row>
    <row r="508" spans="1:4" hidden="1" outlineLevel="2" x14ac:dyDescent="0.25">
      <c r="A508" t="s">
        <v>5</v>
      </c>
      <c r="B508" t="s">
        <v>37</v>
      </c>
      <c r="C508">
        <v>200</v>
      </c>
      <c r="D508">
        <v>17.565300000000001</v>
      </c>
    </row>
    <row r="509" spans="1:4" hidden="1" outlineLevel="2" x14ac:dyDescent="0.25">
      <c r="A509" t="s">
        <v>5</v>
      </c>
      <c r="B509" t="s">
        <v>37</v>
      </c>
      <c r="C509">
        <v>200</v>
      </c>
      <c r="D509">
        <v>12.9933</v>
      </c>
    </row>
    <row r="510" spans="1:4" hidden="1" outlineLevel="2" x14ac:dyDescent="0.25">
      <c r="A510" t="s">
        <v>5</v>
      </c>
      <c r="B510" t="s">
        <v>37</v>
      </c>
      <c r="C510">
        <v>200</v>
      </c>
      <c r="D510">
        <v>13.906599999999999</v>
      </c>
    </row>
    <row r="511" spans="1:4" hidden="1" outlineLevel="2" x14ac:dyDescent="0.25">
      <c r="A511" t="s">
        <v>5</v>
      </c>
      <c r="B511" t="s">
        <v>37</v>
      </c>
      <c r="C511">
        <v>200</v>
      </c>
      <c r="D511">
        <v>13.077199999999999</v>
      </c>
    </row>
    <row r="512" spans="1:4" hidden="1" outlineLevel="2" x14ac:dyDescent="0.25">
      <c r="A512" t="s">
        <v>5</v>
      </c>
      <c r="B512" t="s">
        <v>37</v>
      </c>
      <c r="C512">
        <v>200</v>
      </c>
      <c r="D512">
        <v>14.9298</v>
      </c>
    </row>
    <row r="513" spans="1:4" hidden="1" outlineLevel="2" x14ac:dyDescent="0.25">
      <c r="A513" t="s">
        <v>5</v>
      </c>
      <c r="B513" t="s">
        <v>37</v>
      </c>
      <c r="C513">
        <v>200</v>
      </c>
      <c r="D513">
        <v>14.2735</v>
      </c>
    </row>
    <row r="514" spans="1:4" hidden="1" outlineLevel="2" x14ac:dyDescent="0.25">
      <c r="A514" t="s">
        <v>5</v>
      </c>
      <c r="B514" t="s">
        <v>37</v>
      </c>
      <c r="C514">
        <v>200</v>
      </c>
      <c r="D514">
        <v>12.8066</v>
      </c>
    </row>
    <row r="515" spans="1:4" hidden="1" outlineLevel="2" x14ac:dyDescent="0.25">
      <c r="A515" t="s">
        <v>5</v>
      </c>
      <c r="B515" t="s">
        <v>37</v>
      </c>
      <c r="C515">
        <v>200</v>
      </c>
      <c r="D515">
        <v>24.982299999999999</v>
      </c>
    </row>
    <row r="516" spans="1:4" outlineLevel="1" collapsed="1" x14ac:dyDescent="0.25">
      <c r="B516" s="1" t="s">
        <v>56</v>
      </c>
      <c r="D516">
        <f>SUBTOTAL(1,D484:D515)</f>
        <v>22.438612500000001</v>
      </c>
    </row>
    <row r="517" spans="1:4" hidden="1" outlineLevel="2" x14ac:dyDescent="0.25">
      <c r="A517" t="s">
        <v>5</v>
      </c>
      <c r="B517" t="s">
        <v>39</v>
      </c>
      <c r="C517">
        <v>500</v>
      </c>
      <c r="D517">
        <v>35.774500000000003</v>
      </c>
    </row>
    <row r="518" spans="1:4" hidden="1" outlineLevel="2" x14ac:dyDescent="0.25">
      <c r="A518" t="s">
        <v>28</v>
      </c>
      <c r="B518" t="s">
        <v>39</v>
      </c>
      <c r="C518">
        <v>500</v>
      </c>
      <c r="D518">
        <v>45.547400000000003</v>
      </c>
    </row>
    <row r="519" spans="1:4" hidden="1" outlineLevel="2" x14ac:dyDescent="0.25">
      <c r="A519" t="s">
        <v>28</v>
      </c>
      <c r="B519" t="s">
        <v>39</v>
      </c>
      <c r="C519">
        <v>500</v>
      </c>
      <c r="D519">
        <v>39.831099999999999</v>
      </c>
    </row>
    <row r="520" spans="1:4" hidden="1" outlineLevel="2" x14ac:dyDescent="0.25">
      <c r="A520" t="s">
        <v>28</v>
      </c>
      <c r="B520" t="s">
        <v>39</v>
      </c>
      <c r="C520">
        <v>500</v>
      </c>
      <c r="D520">
        <v>41.927199999999999</v>
      </c>
    </row>
    <row r="521" spans="1:4" hidden="1" outlineLevel="2" x14ac:dyDescent="0.25">
      <c r="A521" t="s">
        <v>28</v>
      </c>
      <c r="B521" t="s">
        <v>39</v>
      </c>
      <c r="C521">
        <v>500</v>
      </c>
      <c r="D521">
        <v>41.148800000000001</v>
      </c>
    </row>
    <row r="522" spans="1:4" hidden="1" outlineLevel="2" x14ac:dyDescent="0.25">
      <c r="A522" t="s">
        <v>28</v>
      </c>
      <c r="B522" t="s">
        <v>39</v>
      </c>
      <c r="C522">
        <v>200</v>
      </c>
      <c r="D522">
        <v>21.2407</v>
      </c>
    </row>
    <row r="523" spans="1:4" hidden="1" outlineLevel="2" x14ac:dyDescent="0.25">
      <c r="A523" t="s">
        <v>28</v>
      </c>
      <c r="B523" t="s">
        <v>39</v>
      </c>
      <c r="C523">
        <v>200</v>
      </c>
      <c r="D523">
        <v>21.643799999999999</v>
      </c>
    </row>
    <row r="524" spans="1:4" hidden="1" outlineLevel="2" x14ac:dyDescent="0.25">
      <c r="A524" t="s">
        <v>28</v>
      </c>
      <c r="B524" t="s">
        <v>39</v>
      </c>
      <c r="C524">
        <v>200</v>
      </c>
      <c r="D524">
        <v>73.200299999999999</v>
      </c>
    </row>
    <row r="525" spans="1:4" hidden="1" outlineLevel="2" x14ac:dyDescent="0.25">
      <c r="A525" t="s">
        <v>28</v>
      </c>
      <c r="B525" t="s">
        <v>39</v>
      </c>
      <c r="C525">
        <v>200</v>
      </c>
      <c r="D525">
        <v>25.0337</v>
      </c>
    </row>
    <row r="526" spans="1:4" hidden="1" outlineLevel="2" x14ac:dyDescent="0.25">
      <c r="A526" t="s">
        <v>28</v>
      </c>
      <c r="B526" t="s">
        <v>39</v>
      </c>
      <c r="C526">
        <v>200</v>
      </c>
      <c r="D526">
        <v>24.8443</v>
      </c>
    </row>
    <row r="527" spans="1:4" hidden="1" outlineLevel="2" x14ac:dyDescent="0.25">
      <c r="A527" t="s">
        <v>28</v>
      </c>
      <c r="B527" t="s">
        <v>39</v>
      </c>
      <c r="C527">
        <v>200</v>
      </c>
      <c r="D527">
        <v>28.491700000000002</v>
      </c>
    </row>
    <row r="528" spans="1:4" hidden="1" outlineLevel="2" x14ac:dyDescent="0.25">
      <c r="A528" t="s">
        <v>28</v>
      </c>
      <c r="B528" t="s">
        <v>39</v>
      </c>
      <c r="C528">
        <v>200</v>
      </c>
      <c r="D528">
        <v>27.157399999999999</v>
      </c>
    </row>
    <row r="529" spans="1:4" hidden="1" outlineLevel="2" x14ac:dyDescent="0.25">
      <c r="A529" t="s">
        <v>28</v>
      </c>
      <c r="B529" t="s">
        <v>39</v>
      </c>
      <c r="C529">
        <v>200</v>
      </c>
      <c r="D529">
        <v>28.080100000000002</v>
      </c>
    </row>
    <row r="530" spans="1:4" hidden="1" outlineLevel="2" x14ac:dyDescent="0.25">
      <c r="A530" t="s">
        <v>28</v>
      </c>
      <c r="B530" t="s">
        <v>39</v>
      </c>
      <c r="C530">
        <v>200</v>
      </c>
      <c r="D530">
        <v>18.310400000000001</v>
      </c>
    </row>
    <row r="531" spans="1:4" hidden="1" outlineLevel="2" x14ac:dyDescent="0.25">
      <c r="A531" t="s">
        <v>28</v>
      </c>
      <c r="B531" t="s">
        <v>39</v>
      </c>
      <c r="C531">
        <v>200</v>
      </c>
      <c r="D531">
        <v>19.103899999999999</v>
      </c>
    </row>
    <row r="532" spans="1:4" hidden="1" outlineLevel="2" x14ac:dyDescent="0.25">
      <c r="A532" t="s">
        <v>28</v>
      </c>
      <c r="B532" t="s">
        <v>39</v>
      </c>
      <c r="C532">
        <v>200</v>
      </c>
      <c r="D532">
        <v>37.966500000000003</v>
      </c>
    </row>
    <row r="533" spans="1:4" hidden="1" outlineLevel="2" x14ac:dyDescent="0.25">
      <c r="A533" t="s">
        <v>28</v>
      </c>
      <c r="B533" t="s">
        <v>39</v>
      </c>
      <c r="C533">
        <v>200</v>
      </c>
      <c r="D533">
        <v>33.174900000000001</v>
      </c>
    </row>
    <row r="534" spans="1:4" hidden="1" outlineLevel="2" x14ac:dyDescent="0.25">
      <c r="A534" t="s">
        <v>28</v>
      </c>
      <c r="B534" t="s">
        <v>39</v>
      </c>
      <c r="C534">
        <v>200</v>
      </c>
      <c r="D534">
        <v>32.879899999999999</v>
      </c>
    </row>
    <row r="535" spans="1:4" hidden="1" outlineLevel="2" x14ac:dyDescent="0.25">
      <c r="A535" t="s">
        <v>28</v>
      </c>
      <c r="B535" t="s">
        <v>39</v>
      </c>
      <c r="C535">
        <v>200</v>
      </c>
      <c r="D535">
        <v>20.7013</v>
      </c>
    </row>
    <row r="536" spans="1:4" hidden="1" outlineLevel="2" x14ac:dyDescent="0.25">
      <c r="A536" t="s">
        <v>28</v>
      </c>
      <c r="B536" t="s">
        <v>39</v>
      </c>
      <c r="C536">
        <v>200</v>
      </c>
      <c r="D536">
        <v>27.124400000000001</v>
      </c>
    </row>
    <row r="537" spans="1:4" hidden="1" outlineLevel="2" x14ac:dyDescent="0.25">
      <c r="A537" t="s">
        <v>28</v>
      </c>
      <c r="B537" t="s">
        <v>39</v>
      </c>
      <c r="C537">
        <v>200</v>
      </c>
      <c r="D537">
        <v>25.682200000000002</v>
      </c>
    </row>
    <row r="538" spans="1:4" hidden="1" outlineLevel="2" x14ac:dyDescent="0.25">
      <c r="A538" t="s">
        <v>28</v>
      </c>
      <c r="B538" t="s">
        <v>39</v>
      </c>
      <c r="C538">
        <v>200</v>
      </c>
      <c r="D538">
        <v>37.313000000000002</v>
      </c>
    </row>
    <row r="539" spans="1:4" hidden="1" outlineLevel="2" x14ac:dyDescent="0.25">
      <c r="A539" t="s">
        <v>28</v>
      </c>
      <c r="B539" t="s">
        <v>39</v>
      </c>
      <c r="C539">
        <v>200</v>
      </c>
      <c r="D539">
        <v>21.017900000000001</v>
      </c>
    </row>
    <row r="540" spans="1:4" hidden="1" outlineLevel="2" x14ac:dyDescent="0.25">
      <c r="A540" t="s">
        <v>28</v>
      </c>
      <c r="B540" t="s">
        <v>39</v>
      </c>
      <c r="C540">
        <v>200</v>
      </c>
      <c r="D540">
        <v>50.226799999999997</v>
      </c>
    </row>
    <row r="541" spans="1:4" hidden="1" outlineLevel="2" x14ac:dyDescent="0.25">
      <c r="A541" t="s">
        <v>28</v>
      </c>
      <c r="B541" t="s">
        <v>39</v>
      </c>
      <c r="C541">
        <v>200</v>
      </c>
      <c r="D541">
        <v>23.820599999999999</v>
      </c>
    </row>
    <row r="542" spans="1:4" hidden="1" outlineLevel="2" x14ac:dyDescent="0.25">
      <c r="A542" t="s">
        <v>28</v>
      </c>
      <c r="B542" t="s">
        <v>39</v>
      </c>
      <c r="C542">
        <v>200</v>
      </c>
      <c r="D542">
        <v>30.534099999999999</v>
      </c>
    </row>
    <row r="543" spans="1:4" outlineLevel="1" collapsed="1" x14ac:dyDescent="0.25">
      <c r="B543" s="1" t="s">
        <v>57</v>
      </c>
      <c r="D543">
        <f>SUBTOTAL(1,D517:D542)</f>
        <v>31.991419230769232</v>
      </c>
    </row>
    <row r="544" spans="1:4" x14ac:dyDescent="0.25">
      <c r="B544" s="1" t="s">
        <v>58</v>
      </c>
      <c r="D544">
        <f>SUBTOTAL(1,D2:D542)</f>
        <v>27.230223954372608</v>
      </c>
    </row>
  </sheetData>
  <sortState xmlns:xlrd2="http://schemas.microsoft.com/office/spreadsheetml/2017/richdata2" ref="A2:D542">
    <sortCondition ref="B2:B542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A E A A B Q S w M E F A A C A A g A 3 I y 5 W I Q 4 b g S k A A A A 9 g A A A B I A H A B D b 2 5 m a W c v U G F j a 2 F n Z S 5 4 b W w g o h g A K K A U A A A A A A A A A A A A A A A A A A A A A A A A A A A A h Y 8 x D o I w G I W v Q r r T l h o T Q n 7 K Y N w k M S E x r k 2 p 0 A D F 0 G K 5 m 4 N H 8 g p i F H V z f N / 7 h v f u 1 x t k U 9 c G F z V Y 3 Z s U R Z i i Q B n Z l 9 p U K R r d K Y x R x m E v Z C M q F c y y s c l k y x T V z p 0 T Q r z 3 2 K 9 w P 1 S E U R q R Y 7 4 r Z K 0 6 g T 6 y / i + H 2 l g n j F S I w + E 1 h j M c s R i z N c M U y A I h 1 + Y r s H n v s / 2 B s B l b N w 6 K K x t u C y B L B P L + w B 9 Q S w M E F A A C A A g A 3 I y 5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y M u V j I 8 Q v X q g E A A H M D A A A T A B w A R m 9 y b X V s Y X M v U 2 V j d G l v b j E u b S C i G A A o o B Q A A A A A A A A A A A A A A A A A A A A A A A A A A A C F U 8 F u 2 z A M v Q f I P w j u J Q F s o 8 2 y H V b 4 E N g r 1 s u W L S 5 2 q H d Q Z D b R K o m a R B d L i / 7 7 a H h A N q R e f Z B F v k f 6 P V q K o E i j E 5 v h f X E 5 n U w n c S 8 D t O I s I Y g E I f M Q 7 j B Y 6 R Q k o h A G a D o R / H w O e g e O M 2 V 8 y C t U n Q V H s y t t I C / R E Q d x l p T v m 5 s I I f L a y a C x q S D e E / r m T b N o s b x Z 1 V + v m 2 q 9 a L 5 h u I 9 e K s g W y 2 Y d 8 A d L i s 1 K W c g 2 V 1 l 1 v u R 8 v s z P G 4 O 7 2 J x K y y l w c T J P b y s w 2 m q G i y R N U l G i 6 a y L x c U i F R + c w l a 7 H Q d v O f z S I c G G D g a K 4 z b / h A 6 + z 9 P B 5 F n C N X I L j 7 L F K H x A i w + a t / 0 k a r l l + r r P E X w E 2 b L P 2 T C V V N z + y a + M 2 S h p Z I g F h e 7 v x r X 2 K J S 0 W 8 2 9 j / 3 q I F 3 s X Q 3 C 6 4 O H O B u V k T 4 9 J Q F + d j y P T L d s l 5 g v C H 7 R c y q O k A X a 4 z j s J e 1 H Q V 7 D 4 T + l B 4 P y p d b R o 4 u Q R Z L U s V B x 7 e j d M u / 9 / E t Q w 2 H J + v r x N q 9 + B 9 H H E 9 Q H y P b S t Q Y y 0 p b 1 S u t P p X h k I 6 / T 5 F 1 / 5 h R a z 3 e A r 8 s Y 9 3 k + n W j 3 8 m + + / A 1 Q S w E C L Q A U A A I A C A D c j L l Y h D h u B K Q A A A D 2 A A A A E g A A A A A A A A A A A A A A A A A A A A A A Q 2 9 u Z m l n L 1 B h Y 2 t h Z 2 U u e G 1 s U E s B A i 0 A F A A C A A g A 3 I y 5 W A / K 6 a u k A A A A 6 Q A A A B M A A A A A A A A A A A A A A A A A 8 A A A A F t D b 2 5 0 Z W 5 0 X 1 R 5 c G V z X S 5 4 b W x Q S w E C L Q A U A A I A C A D c j L l Y y P E L 1 6 o B A A B z A w A A E w A A A A A A A A A A A A A A A A D h A Q A A R m 9 y b X V s Y X M v U 2 V j d G l v b j E u b V B L B Q Y A A A A A A w A D A M I A A A D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E Q A A A A A A A C w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Q 5 Y m U y M T E t M 2 J i N y 0 0 Z m N j L T l k M z I t N j M 3 Z m M z N z J k Y m V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T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1 V D E 1 O j M 4 O j U 2 L j I w N D M y M T B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L 0 F 1 d G 9 S Z W 1 v d m V k Q 2 9 s d W 1 u c z E u e 3 J l c X V l c 3 Q t a W Q s M H 0 m c X V v d D s s J n F 1 b 3 Q 7 U 2 V j d G l v b j E v d G V z d G V y L X B l c m Z v c m 1 h b m N l L 0 F 1 d G 9 S Z W 1 v d m V k Q 2 9 s d W 1 u c z E u e 3 J l c X V l c 3 Q t b W V 0 a G 9 k L D F 9 J n F 1 b 3 Q 7 L C Z x d W 9 0 O 1 N l Y 3 R p b 2 4 x L 3 R l c 3 R l c i 1 w Z X J m b 3 J t Y W 5 j Z S 9 B d X R v U m V t b 3 Z l Z E N v b H V t b n M x L n t y Z X F 1 Z X N 0 L X B h d G g s M n 0 m c X V v d D s s J n F 1 b 3 Q 7 U 2 V j d G l v b j E v d G V z d G V y L X B l c m Z v c m 1 h b m N l L 0 F 1 d G 9 S Z W 1 v d m V k Q 2 9 s d W 1 u c z E u e 3 J l c X V l c 3 Q t c X V l c n k s M 3 0 m c X V v d D s s J n F 1 b 3 Q 7 U 2 V j d G l v b j E v d G V z d G V y L X B l c m Z v c m 1 h b m N l L 0 F 1 d G 9 S Z W 1 v d m V k Q 2 9 s d W 1 u c z E u e 3 J l c X V l c 3 Q t c G F 5 b G 9 h Z C w 0 f S Z x d W 9 0 O y w m c X V v d D t T Z W N 0 a W 9 u M S 9 0 Z X N 0 Z X I t c G V y Z m 9 y b W F u Y 2 U v Q X V 0 b 1 J l b W 9 2 Z W R D b 2 x 1 b W 5 z M S 5 7 c m V z c G 9 u c 2 U t c 3 R h d H V z L D V 9 J n F 1 b 3 Q 7 L C Z x d W 9 0 O 1 N l Y 3 R p b 2 4 x L 3 R l c 3 R l c i 1 w Z X J m b 3 J t Y W 5 j Z S 9 B d X R v U m V t b 3 Z l Z E N v b H V t b n M x L n t y Z X N w b 2 5 z Z S 1 j b 2 5 0 Z W 5 0 L X R 5 c G U s N n 0 m c X V v d D s s J n F 1 b 3 Q 7 U 2 V j d G l v b j E v d G V z d G V y L X B l c m Z v c m 1 h b m N l L 0 F 1 d G 9 S Z W 1 v d m V k Q 2 9 s d W 1 u c z E u e 3 J l c 3 B v b n N l L X B h e W x v Y W Q s N 3 0 m c X V v d D s s J n F 1 b 3 Q 7 U 2 V j d G l v b j E v d G V z d G V y L X B l c m Z v c m 1 h b m N l L 0 F 1 d G 9 S Z W 1 v d m V k Q 2 9 s d W 1 u c z E u e 3 J l c 3 B v b n N l L W 9 v c H M s O H 0 m c X V v d D s s J n F 1 b 3 Q 7 U 2 V j d G l v b j E v d G V z d G V y L X B l c m Z v c m 1 h b m N l L 0 F 1 d G 9 S Z W 1 v d m V k Q 2 9 s d W 1 u c z E u e 3 B y Z S 1 o Y W 5 k b G U t d G l t Z X N 0 Y W 1 w L D l 9 J n F 1 b 3 Q 7 L C Z x d W 9 0 O 1 N l Y 3 R p b 2 4 x L 3 R l c 3 R l c i 1 w Z X J m b 3 J t Y W 5 j Z S 9 B d X R v U m V t b 3 Z l Z E N v b H V t b n M x L n t w b 3 N 0 L W h h b m R s Z S 1 0 a W 1 l c 3 R h b X A s M T B 9 J n F 1 b 3 Q 7 L C Z x d W 9 0 O 1 N l Y 3 R p b 2 4 x L 3 R l c 3 R l c i 1 w Z X J m b 3 J t Y W 5 j Z S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d f T c H 9 f O U K T n T l H 6 S 9 L E w A A A A A C A A A A A A A Q Z g A A A A E A A C A A A A D f Y U o a T Z X z X O 4 l F Z f r g u e f a j K L 0 3 5 c r + Q k d 8 3 y x F S p v w A A A A A O g A A A A A I A A C A A A A D Z p P 3 d g X W c k / o a t B x m r 4 l t 3 7 g T 3 U l a G X G 0 F x E l R g 2 Q 9 V A A A A B J s K Y 7 0 v g c S p w x T / R 1 R I + a j a 2 E K a A F + Y g 2 i G n / H 1 M k I 2 3 A q B m 3 B S E O R j L q Z w z J b o Y U Y E Y 0 Z Y d 3 9 A F 5 A y S M I h A t N z k R d X p b + z g m 3 s n G B / P l l E A A A A A t / n T g X k + m 9 j l H m 2 J q b S E T l 0 p f B A x I G B 0 b 7 u z 3 n / c 9 E 5 i w s l v n Y e W F J P N 3 v 4 N 4 L l 5 B K j 0 m W 3 9 S i y 6 4 M R r P E D / 6 < / D a t a M a s h u p > 
</file>

<file path=customXml/itemProps1.xml><?xml version="1.0" encoding="utf-8"?>
<ds:datastoreItem xmlns:ds="http://schemas.openxmlformats.org/officeDocument/2006/customXml" ds:itemID="{73B2C040-204F-4C0D-83EE-F765FC794E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tester-performance</vt:lpstr>
      <vt:lpstr>tester-performance-clean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AVILES CARRERA</dc:creator>
  <cp:lastModifiedBy>FRANCISCO AVILES CARRERA</cp:lastModifiedBy>
  <dcterms:created xsi:type="dcterms:W3CDTF">2024-05-25T15:37:45Z</dcterms:created>
  <dcterms:modified xsi:type="dcterms:W3CDTF">2024-05-25T15:47:23Z</dcterms:modified>
</cp:coreProperties>
</file>