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ndres\proyectos\p12_termodinamica\"/>
    </mc:Choice>
  </mc:AlternateContent>
  <xr:revisionPtr revIDLastSave="0" documentId="13_ncr:1_{4D7DE896-DEE7-4B4C-A67D-462C64F1A4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8" i="1" l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16" i="1"/>
  <c r="A17" i="1"/>
  <c r="A18" i="1"/>
  <c r="A19" i="1"/>
  <c r="A20" i="1"/>
  <c r="A21" i="1"/>
  <c r="A2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2" i="1"/>
</calcChain>
</file>

<file path=xl/sharedStrings.xml><?xml version="1.0" encoding="utf-8"?>
<sst xmlns="http://schemas.openxmlformats.org/spreadsheetml/2006/main" count="6" uniqueCount="6">
  <si>
    <t>theta1</t>
  </si>
  <si>
    <t>theta2</t>
  </si>
  <si>
    <t>tiempo</t>
  </si>
  <si>
    <t>u_tiempo</t>
  </si>
  <si>
    <t>u_theta1</t>
  </si>
  <si>
    <t>u_theta2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</si>
</sst>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"/>
  <sheetViews>
    <sheetView tabSelected="1" workbookViewId="0">
      <selection activeCell="F37" sqref="F37:F109"/>
    </sheetView>
  </sheetViews>
  <sheetFormatPr defaultRowHeight="14.4" x14ac:dyDescent="0.3"/>
  <sheetData>
    <row r="1" spans="1:6" x14ac:dyDescent="0.3">
      <c r="A1" t="s">
        <v>2</v>
      </c>
      <c r="B1" t="s">
        <v>3</v>
      </c>
      <c r="C1" t="s">
        <v>0</v>
      </c>
      <c r="D1" t="s">
        <v>4</v>
      </c>
      <c r="E1" t="s">
        <v>1</v>
      </c>
      <c r="F1" t="s">
        <v>5</v>
      </c>
    </row>
    <row r="2" spans="1:6" x14ac:dyDescent="0.3">
      <c r="A2">
        <f>(ROW()-1)*15</f>
        <v>15</v>
      </c>
      <c r="B2">
        <v>0.1</v>
      </c>
      <c r="D2">
        <v>0.1</v>
      </c>
      <c r="F2">
        <v>0.1</v>
      </c>
    </row>
    <row r="3" spans="1:6" x14ac:dyDescent="0.3">
      <c r="A3">
        <f t="shared" ref="A3:A66" si="0">(ROW()-1)*15</f>
        <v>30</v>
      </c>
      <c r="B3">
        <v>0.1</v>
      </c>
      <c r="D3">
        <v>0.1</v>
      </c>
      <c r="F3">
        <v>0.1</v>
      </c>
    </row>
    <row r="4" spans="1:6" x14ac:dyDescent="0.3">
      <c r="A4">
        <f t="shared" si="0"/>
        <v>45</v>
      </c>
      <c r="B4">
        <v>0.1</v>
      </c>
      <c r="D4">
        <v>0.1</v>
      </c>
      <c r="F4">
        <v>0.1</v>
      </c>
    </row>
    <row r="5" spans="1:6" x14ac:dyDescent="0.3">
      <c r="A5">
        <f t="shared" si="0"/>
        <v>60</v>
      </c>
      <c r="B5">
        <v>0.1</v>
      </c>
      <c r="D5">
        <v>0.1</v>
      </c>
      <c r="F5">
        <v>0.1</v>
      </c>
    </row>
    <row r="6" spans="1:6" x14ac:dyDescent="0.3">
      <c r="A6">
        <f t="shared" si="0"/>
        <v>75</v>
      </c>
      <c r="B6">
        <v>0.1</v>
      </c>
      <c r="D6">
        <v>0.1</v>
      </c>
      <c r="F6">
        <v>0.1</v>
      </c>
    </row>
    <row r="7" spans="1:6" x14ac:dyDescent="0.3">
      <c r="A7">
        <f t="shared" si="0"/>
        <v>90</v>
      </c>
      <c r="B7">
        <v>0.1</v>
      </c>
      <c r="D7">
        <v>0.1</v>
      </c>
      <c r="F7">
        <v>0.1</v>
      </c>
    </row>
    <row r="8" spans="1:6" x14ac:dyDescent="0.3">
      <c r="A8">
        <f t="shared" si="0"/>
        <v>105</v>
      </c>
      <c r="B8">
        <v>0.1</v>
      </c>
      <c r="D8">
        <v>0.1</v>
      </c>
      <c r="F8">
        <v>0.1</v>
      </c>
    </row>
    <row r="9" spans="1:6" x14ac:dyDescent="0.3">
      <c r="A9">
        <f t="shared" si="0"/>
        <v>120</v>
      </c>
      <c r="B9">
        <v>0.1</v>
      </c>
      <c r="D9">
        <v>0.1</v>
      </c>
      <c r="F9">
        <v>0.1</v>
      </c>
    </row>
    <row r="10" spans="1:6" x14ac:dyDescent="0.3">
      <c r="A10">
        <f t="shared" si="0"/>
        <v>135</v>
      </c>
      <c r="B10">
        <v>0.1</v>
      </c>
      <c r="D10">
        <v>0.1</v>
      </c>
      <c r="F10">
        <v>0.1</v>
      </c>
    </row>
    <row r="11" spans="1:6" x14ac:dyDescent="0.3">
      <c r="A11">
        <f t="shared" si="0"/>
        <v>150</v>
      </c>
      <c r="B11">
        <v>0.1</v>
      </c>
      <c r="D11">
        <v>0.1</v>
      </c>
      <c r="F11">
        <v>0.1</v>
      </c>
    </row>
    <row r="12" spans="1:6" x14ac:dyDescent="0.3">
      <c r="A12">
        <f t="shared" si="0"/>
        <v>165</v>
      </c>
      <c r="B12">
        <v>0.1</v>
      </c>
      <c r="D12">
        <v>0.1</v>
      </c>
      <c r="F12">
        <v>0.1</v>
      </c>
    </row>
    <row r="13" spans="1:6" x14ac:dyDescent="0.3">
      <c r="A13">
        <f t="shared" si="0"/>
        <v>180</v>
      </c>
      <c r="B13">
        <v>0.1</v>
      </c>
      <c r="D13">
        <v>0.1</v>
      </c>
      <c r="F13">
        <v>0.1</v>
      </c>
    </row>
    <row r="14" spans="1:6" x14ac:dyDescent="0.3">
      <c r="A14">
        <f t="shared" si="0"/>
        <v>195</v>
      </c>
      <c r="B14">
        <v>0.1</v>
      </c>
      <c r="D14">
        <v>0.1</v>
      </c>
      <c r="F14">
        <v>0.1</v>
      </c>
    </row>
    <row r="15" spans="1:6" x14ac:dyDescent="0.3">
      <c r="A15">
        <f t="shared" si="0"/>
        <v>210</v>
      </c>
      <c r="B15">
        <v>0.1</v>
      </c>
      <c r="D15">
        <v>0.1</v>
      </c>
      <c r="F15">
        <v>0.1</v>
      </c>
    </row>
    <row r="16" spans="1:6" x14ac:dyDescent="0.3">
      <c r="A16">
        <f>(ROW()-1)*15</f>
        <v>225</v>
      </c>
      <c r="B16">
        <v>0.1</v>
      </c>
      <c r="D16">
        <v>0.1</v>
      </c>
      <c r="F16">
        <v>0.1</v>
      </c>
    </row>
    <row r="17" spans="1:6" x14ac:dyDescent="0.3">
      <c r="A17">
        <f t="shared" si="0"/>
        <v>240</v>
      </c>
      <c r="B17">
        <v>0.1</v>
      </c>
      <c r="D17">
        <v>0.1</v>
      </c>
      <c r="F17">
        <v>0.1</v>
      </c>
    </row>
    <row r="18" spans="1:6" x14ac:dyDescent="0.3">
      <c r="A18">
        <f t="shared" si="0"/>
        <v>255</v>
      </c>
      <c r="B18">
        <v>0.1</v>
      </c>
      <c r="D18">
        <v>0.1</v>
      </c>
      <c r="F18">
        <v>0.1</v>
      </c>
    </row>
    <row r="19" spans="1:6" x14ac:dyDescent="0.3">
      <c r="A19">
        <f t="shared" si="0"/>
        <v>270</v>
      </c>
      <c r="B19">
        <v>0.1</v>
      </c>
      <c r="D19">
        <v>0.1</v>
      </c>
      <c r="F19">
        <v>0.1</v>
      </c>
    </row>
    <row r="20" spans="1:6" x14ac:dyDescent="0.3">
      <c r="A20">
        <f t="shared" si="0"/>
        <v>285</v>
      </c>
      <c r="B20">
        <v>0.1</v>
      </c>
      <c r="D20">
        <v>0.1</v>
      </c>
      <c r="F20">
        <v>0.1</v>
      </c>
    </row>
    <row r="21" spans="1:6" x14ac:dyDescent="0.3">
      <c r="A21">
        <f t="shared" si="0"/>
        <v>300</v>
      </c>
      <c r="B21">
        <v>0.1</v>
      </c>
      <c r="D21">
        <v>0.1</v>
      </c>
      <c r="F21">
        <v>0.1</v>
      </c>
    </row>
    <row r="22" spans="1:6" x14ac:dyDescent="0.3">
      <c r="A22">
        <f t="shared" si="0"/>
        <v>315</v>
      </c>
      <c r="B22">
        <v>0.1</v>
      </c>
      <c r="D22">
        <v>0.1</v>
      </c>
      <c r="F22">
        <v>0.1</v>
      </c>
    </row>
    <row r="23" spans="1:6" x14ac:dyDescent="0.3">
      <c r="A23">
        <f t="shared" si="0"/>
        <v>330</v>
      </c>
      <c r="B23">
        <v>0.1</v>
      </c>
      <c r="D23">
        <v>0.1</v>
      </c>
      <c r="F23">
        <v>0.1</v>
      </c>
    </row>
    <row r="24" spans="1:6" x14ac:dyDescent="0.3">
      <c r="A24">
        <f t="shared" si="0"/>
        <v>345</v>
      </c>
      <c r="B24">
        <v>0.1</v>
      </c>
      <c r="D24">
        <v>0.1</v>
      </c>
      <c r="F24">
        <v>0.1</v>
      </c>
    </row>
    <row r="25" spans="1:6" x14ac:dyDescent="0.3">
      <c r="A25">
        <f t="shared" si="0"/>
        <v>360</v>
      </c>
      <c r="B25">
        <v>0.1</v>
      </c>
      <c r="D25">
        <v>0.1</v>
      </c>
      <c r="F25">
        <v>0.1</v>
      </c>
    </row>
    <row r="26" spans="1:6" x14ac:dyDescent="0.3">
      <c r="A26">
        <f t="shared" si="0"/>
        <v>375</v>
      </c>
      <c r="B26">
        <v>0.1</v>
      </c>
      <c r="D26">
        <v>0.1</v>
      </c>
      <c r="F26">
        <v>0.1</v>
      </c>
    </row>
    <row r="27" spans="1:6" x14ac:dyDescent="0.3">
      <c r="A27">
        <f t="shared" si="0"/>
        <v>390</v>
      </c>
      <c r="B27">
        <v>0.1</v>
      </c>
      <c r="D27">
        <v>0.1</v>
      </c>
      <c r="F27">
        <v>0.1</v>
      </c>
    </row>
    <row r="28" spans="1:6" x14ac:dyDescent="0.3">
      <c r="A28">
        <f t="shared" si="0"/>
        <v>405</v>
      </c>
      <c r="B28">
        <v>0.1</v>
      </c>
      <c r="D28">
        <v>0.1</v>
      </c>
      <c r="F28">
        <v>0.1</v>
      </c>
    </row>
    <row r="29" spans="1:6" x14ac:dyDescent="0.3">
      <c r="A29">
        <f t="shared" si="0"/>
        <v>420</v>
      </c>
      <c r="B29">
        <v>0.1</v>
      </c>
      <c r="D29">
        <v>0.1</v>
      </c>
      <c r="F29">
        <v>0.1</v>
      </c>
    </row>
    <row r="30" spans="1:6" x14ac:dyDescent="0.3">
      <c r="A30">
        <f t="shared" si="0"/>
        <v>435</v>
      </c>
      <c r="B30">
        <v>0.1</v>
      </c>
      <c r="D30">
        <v>0.1</v>
      </c>
      <c r="F30">
        <v>0.1</v>
      </c>
    </row>
    <row r="31" spans="1:6" x14ac:dyDescent="0.3">
      <c r="A31">
        <f t="shared" si="0"/>
        <v>450</v>
      </c>
      <c r="B31">
        <v>0.1</v>
      </c>
      <c r="D31">
        <v>0.1</v>
      </c>
      <c r="F31">
        <v>0.1</v>
      </c>
    </row>
    <row r="32" spans="1:6" x14ac:dyDescent="0.3">
      <c r="A32">
        <f t="shared" si="0"/>
        <v>465</v>
      </c>
      <c r="B32">
        <v>0.1</v>
      </c>
      <c r="D32">
        <v>0.1</v>
      </c>
      <c r="F32">
        <v>0.1</v>
      </c>
    </row>
    <row r="33" spans="1:6" x14ac:dyDescent="0.3">
      <c r="A33">
        <f t="shared" si="0"/>
        <v>480</v>
      </c>
      <c r="B33">
        <v>0.1</v>
      </c>
      <c r="D33">
        <v>0.1</v>
      </c>
      <c r="F33">
        <v>0.1</v>
      </c>
    </row>
    <row r="34" spans="1:6" x14ac:dyDescent="0.3">
      <c r="A34">
        <f t="shared" si="0"/>
        <v>495</v>
      </c>
      <c r="B34">
        <v>0.1</v>
      </c>
      <c r="D34">
        <v>0.1</v>
      </c>
      <c r="F34">
        <v>0.1</v>
      </c>
    </row>
    <row r="35" spans="1:6" x14ac:dyDescent="0.3">
      <c r="A35">
        <f t="shared" si="0"/>
        <v>510</v>
      </c>
      <c r="B35">
        <v>0.1</v>
      </c>
      <c r="D35">
        <v>0.1</v>
      </c>
      <c r="F35">
        <v>0.1</v>
      </c>
    </row>
    <row r="36" spans="1:6" x14ac:dyDescent="0.3">
      <c r="A36">
        <f t="shared" si="0"/>
        <v>525</v>
      </c>
      <c r="B36">
        <v>0.1</v>
      </c>
      <c r="D36">
        <v>0.1</v>
      </c>
      <c r="F36">
        <v>0.1</v>
      </c>
    </row>
    <row r="37" spans="1:6" x14ac:dyDescent="0.3">
      <c r="A37">
        <f t="shared" si="0"/>
        <v>540</v>
      </c>
      <c r="B37">
        <v>0.1</v>
      </c>
      <c r="D37">
        <v>0.1</v>
      </c>
      <c r="F37">
        <v>0.1</v>
      </c>
    </row>
    <row r="38" spans="1:6" x14ac:dyDescent="0.3">
      <c r="A38">
        <f t="shared" si="0"/>
        <v>555</v>
      </c>
      <c r="B38">
        <v>0.1</v>
      </c>
      <c r="D38">
        <v>0.1</v>
      </c>
      <c r="F38">
        <v>0.1</v>
      </c>
    </row>
    <row r="39" spans="1:6" x14ac:dyDescent="0.3">
      <c r="A39">
        <f t="shared" si="0"/>
        <v>570</v>
      </c>
      <c r="B39">
        <v>0.1</v>
      </c>
      <c r="D39">
        <v>0.1</v>
      </c>
      <c r="F39">
        <v>0.1</v>
      </c>
    </row>
    <row r="40" spans="1:6" x14ac:dyDescent="0.3">
      <c r="A40">
        <f t="shared" si="0"/>
        <v>585</v>
      </c>
      <c r="B40">
        <v>0.1</v>
      </c>
      <c r="D40">
        <v>0.1</v>
      </c>
      <c r="F40">
        <v>0.1</v>
      </c>
    </row>
    <row r="41" spans="1:6" x14ac:dyDescent="0.3">
      <c r="A41">
        <f t="shared" si="0"/>
        <v>600</v>
      </c>
      <c r="B41">
        <v>0.1</v>
      </c>
      <c r="D41">
        <v>0.1</v>
      </c>
      <c r="F41">
        <v>0.1</v>
      </c>
    </row>
    <row r="42" spans="1:6" x14ac:dyDescent="0.3">
      <c r="A42">
        <f t="shared" si="0"/>
        <v>615</v>
      </c>
      <c r="B42">
        <v>0.1</v>
      </c>
      <c r="D42">
        <v>0.1</v>
      </c>
      <c r="F42">
        <v>0.1</v>
      </c>
    </row>
    <row r="43" spans="1:6" x14ac:dyDescent="0.3">
      <c r="A43">
        <f t="shared" si="0"/>
        <v>630</v>
      </c>
      <c r="B43">
        <v>0.1</v>
      </c>
      <c r="D43">
        <v>0.1</v>
      </c>
      <c r="F43">
        <v>0.1</v>
      </c>
    </row>
    <row r="44" spans="1:6" x14ac:dyDescent="0.3">
      <c r="A44">
        <f t="shared" si="0"/>
        <v>645</v>
      </c>
      <c r="B44">
        <v>0.1</v>
      </c>
      <c r="D44">
        <v>0.1</v>
      </c>
      <c r="F44">
        <v>0.1</v>
      </c>
    </row>
    <row r="45" spans="1:6" x14ac:dyDescent="0.3">
      <c r="A45">
        <f t="shared" si="0"/>
        <v>660</v>
      </c>
      <c r="B45">
        <v>0.1</v>
      </c>
      <c r="D45">
        <v>0.1</v>
      </c>
      <c r="F45">
        <v>0.1</v>
      </c>
    </row>
    <row r="46" spans="1:6" x14ac:dyDescent="0.3">
      <c r="A46">
        <f t="shared" si="0"/>
        <v>675</v>
      </c>
      <c r="B46">
        <v>0.1</v>
      </c>
      <c r="D46">
        <v>0.1</v>
      </c>
      <c r="F46">
        <v>0.1</v>
      </c>
    </row>
    <row r="47" spans="1:6" x14ac:dyDescent="0.3">
      <c r="A47">
        <f t="shared" si="0"/>
        <v>690</v>
      </c>
      <c r="B47">
        <v>0.1</v>
      </c>
      <c r="D47">
        <v>0.1</v>
      </c>
      <c r="F47">
        <v>0.1</v>
      </c>
    </row>
    <row r="48" spans="1:6" x14ac:dyDescent="0.3">
      <c r="A48">
        <f t="shared" si="0"/>
        <v>705</v>
      </c>
      <c r="B48">
        <v>0.1</v>
      </c>
      <c r="D48">
        <v>0.1</v>
      </c>
      <c r="F48">
        <v>0.1</v>
      </c>
    </row>
    <row r="49" spans="1:6" x14ac:dyDescent="0.3">
      <c r="A49">
        <f t="shared" si="0"/>
        <v>720</v>
      </c>
      <c r="B49">
        <v>0.1</v>
      </c>
      <c r="D49">
        <v>0.1</v>
      </c>
      <c r="F49">
        <v>0.1</v>
      </c>
    </row>
    <row r="50" spans="1:6" x14ac:dyDescent="0.3">
      <c r="A50">
        <f t="shared" si="0"/>
        <v>735</v>
      </c>
      <c r="B50">
        <v>0.1</v>
      </c>
      <c r="D50">
        <v>0.1</v>
      </c>
      <c r="F50">
        <v>0.1</v>
      </c>
    </row>
    <row r="51" spans="1:6" x14ac:dyDescent="0.3">
      <c r="A51">
        <f t="shared" si="0"/>
        <v>750</v>
      </c>
      <c r="B51">
        <v>0.1</v>
      </c>
      <c r="D51">
        <v>0.1</v>
      </c>
      <c r="F51">
        <v>0.1</v>
      </c>
    </row>
    <row r="52" spans="1:6" x14ac:dyDescent="0.3">
      <c r="A52">
        <f t="shared" si="0"/>
        <v>765</v>
      </c>
      <c r="B52">
        <v>0.1</v>
      </c>
      <c r="D52">
        <v>0.1</v>
      </c>
      <c r="F52">
        <v>0.1</v>
      </c>
    </row>
    <row r="53" spans="1:6" x14ac:dyDescent="0.3">
      <c r="A53">
        <f t="shared" si="0"/>
        <v>780</v>
      </c>
      <c r="B53">
        <v>0.1</v>
      </c>
      <c r="D53">
        <v>0.1</v>
      </c>
      <c r="F53">
        <v>0.1</v>
      </c>
    </row>
    <row r="54" spans="1:6" x14ac:dyDescent="0.3">
      <c r="A54">
        <f t="shared" si="0"/>
        <v>795</v>
      </c>
      <c r="B54">
        <v>0.1</v>
      </c>
      <c r="D54">
        <v>0.1</v>
      </c>
      <c r="F54">
        <v>0.1</v>
      </c>
    </row>
    <row r="55" spans="1:6" x14ac:dyDescent="0.3">
      <c r="A55">
        <f t="shared" si="0"/>
        <v>810</v>
      </c>
      <c r="B55">
        <v>0.1</v>
      </c>
      <c r="D55">
        <v>0.1</v>
      </c>
      <c r="F55">
        <v>0.1</v>
      </c>
    </row>
    <row r="56" spans="1:6" x14ac:dyDescent="0.3">
      <c r="A56">
        <f t="shared" si="0"/>
        <v>825</v>
      </c>
      <c r="B56">
        <v>0.1</v>
      </c>
      <c r="D56">
        <v>0.1</v>
      </c>
      <c r="F56">
        <v>0.1</v>
      </c>
    </row>
    <row r="57" spans="1:6" x14ac:dyDescent="0.3">
      <c r="A57">
        <f t="shared" si="0"/>
        <v>840</v>
      </c>
      <c r="B57">
        <v>0.1</v>
      </c>
      <c r="D57">
        <v>0.1</v>
      </c>
      <c r="F57">
        <v>0.1</v>
      </c>
    </row>
    <row r="58" spans="1:6" x14ac:dyDescent="0.3">
      <c r="A58">
        <f t="shared" si="0"/>
        <v>855</v>
      </c>
      <c r="B58">
        <v>0.1</v>
      </c>
      <c r="D58">
        <v>0.1</v>
      </c>
      <c r="F58">
        <v>0.1</v>
      </c>
    </row>
    <row r="59" spans="1:6" x14ac:dyDescent="0.3">
      <c r="A59">
        <f t="shared" si="0"/>
        <v>870</v>
      </c>
      <c r="B59">
        <v>0.1</v>
      </c>
      <c r="D59">
        <v>0.1</v>
      </c>
      <c r="F59">
        <v>0.1</v>
      </c>
    </row>
    <row r="60" spans="1:6" x14ac:dyDescent="0.3">
      <c r="A60">
        <f t="shared" si="0"/>
        <v>885</v>
      </c>
      <c r="B60">
        <v>0.1</v>
      </c>
      <c r="D60">
        <v>0.1</v>
      </c>
      <c r="F60">
        <v>0.1</v>
      </c>
    </row>
    <row r="61" spans="1:6" x14ac:dyDescent="0.3">
      <c r="A61">
        <f t="shared" si="0"/>
        <v>900</v>
      </c>
      <c r="B61">
        <v>0.1</v>
      </c>
      <c r="D61">
        <v>0.1</v>
      </c>
      <c r="F61">
        <v>0.1</v>
      </c>
    </row>
    <row r="62" spans="1:6" x14ac:dyDescent="0.3">
      <c r="A62">
        <f t="shared" si="0"/>
        <v>915</v>
      </c>
      <c r="B62">
        <v>0.1</v>
      </c>
      <c r="D62">
        <v>0.1</v>
      </c>
      <c r="F62">
        <v>0.1</v>
      </c>
    </row>
    <row r="63" spans="1:6" x14ac:dyDescent="0.3">
      <c r="A63">
        <f t="shared" si="0"/>
        <v>930</v>
      </c>
      <c r="B63">
        <v>0.1</v>
      </c>
      <c r="D63">
        <v>0.1</v>
      </c>
      <c r="F63">
        <v>0.1</v>
      </c>
    </row>
    <row r="64" spans="1:6" x14ac:dyDescent="0.3">
      <c r="A64">
        <f t="shared" si="0"/>
        <v>945</v>
      </c>
      <c r="B64">
        <v>0.1</v>
      </c>
      <c r="D64">
        <v>0.1</v>
      </c>
      <c r="F64">
        <v>0.1</v>
      </c>
    </row>
    <row r="65" spans="1:6" x14ac:dyDescent="0.3">
      <c r="A65">
        <f t="shared" si="0"/>
        <v>960</v>
      </c>
      <c r="B65">
        <v>0.1</v>
      </c>
      <c r="D65">
        <v>0.1</v>
      </c>
      <c r="F65">
        <v>0.1</v>
      </c>
    </row>
    <row r="66" spans="1:6" x14ac:dyDescent="0.3">
      <c r="A66">
        <f t="shared" si="0"/>
        <v>975</v>
      </c>
      <c r="B66">
        <v>0.1</v>
      </c>
      <c r="D66">
        <v>0.1</v>
      </c>
      <c r="F66">
        <v>0.1</v>
      </c>
    </row>
    <row r="67" spans="1:6" x14ac:dyDescent="0.3">
      <c r="A67">
        <f t="shared" ref="A67:A117" si="1">(ROW()-1)*15</f>
        <v>990</v>
      </c>
      <c r="B67">
        <v>0.1</v>
      </c>
      <c r="D67">
        <v>0.1</v>
      </c>
      <c r="F67">
        <v>0.1</v>
      </c>
    </row>
    <row r="68" spans="1:6" x14ac:dyDescent="0.3">
      <c r="A68">
        <f t="shared" si="1"/>
        <v>1005</v>
      </c>
      <c r="B68">
        <v>0.1</v>
      </c>
      <c r="D68">
        <v>0.1</v>
      </c>
      <c r="F68">
        <v>0.1</v>
      </c>
    </row>
    <row r="69" spans="1:6" x14ac:dyDescent="0.3">
      <c r="A69">
        <f t="shared" si="1"/>
        <v>1020</v>
      </c>
      <c r="B69">
        <v>0.1</v>
      </c>
      <c r="D69">
        <v>0.1</v>
      </c>
      <c r="F69">
        <v>0.1</v>
      </c>
    </row>
    <row r="70" spans="1:6" x14ac:dyDescent="0.3">
      <c r="A70">
        <f t="shared" si="1"/>
        <v>1035</v>
      </c>
      <c r="B70">
        <v>0.1</v>
      </c>
      <c r="D70">
        <v>0.1</v>
      </c>
      <c r="F70">
        <v>0.1</v>
      </c>
    </row>
    <row r="71" spans="1:6" x14ac:dyDescent="0.3">
      <c r="A71">
        <f t="shared" si="1"/>
        <v>1050</v>
      </c>
      <c r="B71">
        <v>0.1</v>
      </c>
      <c r="D71">
        <v>0.1</v>
      </c>
      <c r="F71">
        <v>0.1</v>
      </c>
    </row>
    <row r="72" spans="1:6" x14ac:dyDescent="0.3">
      <c r="A72">
        <f t="shared" si="1"/>
        <v>1065</v>
      </c>
      <c r="B72">
        <v>0.1</v>
      </c>
      <c r="D72">
        <v>0.1</v>
      </c>
      <c r="F72">
        <v>0.1</v>
      </c>
    </row>
    <row r="73" spans="1:6" x14ac:dyDescent="0.3">
      <c r="A73">
        <f t="shared" si="1"/>
        <v>1080</v>
      </c>
      <c r="B73">
        <v>0.1</v>
      </c>
      <c r="D73">
        <v>0.1</v>
      </c>
      <c r="F73">
        <v>0.1</v>
      </c>
    </row>
    <row r="74" spans="1:6" x14ac:dyDescent="0.3">
      <c r="A74">
        <f t="shared" si="1"/>
        <v>1095</v>
      </c>
      <c r="B74">
        <v>0.1</v>
      </c>
      <c r="D74">
        <v>0.1</v>
      </c>
      <c r="F74">
        <v>0.1</v>
      </c>
    </row>
    <row r="75" spans="1:6" x14ac:dyDescent="0.3">
      <c r="A75">
        <f t="shared" si="1"/>
        <v>1110</v>
      </c>
      <c r="B75">
        <v>0.1</v>
      </c>
      <c r="D75">
        <v>0.1</v>
      </c>
      <c r="F75">
        <v>0.1</v>
      </c>
    </row>
    <row r="76" spans="1:6" x14ac:dyDescent="0.3">
      <c r="A76">
        <f t="shared" si="1"/>
        <v>1125</v>
      </c>
      <c r="B76">
        <v>0.1</v>
      </c>
      <c r="D76">
        <v>0.1</v>
      </c>
      <c r="F76">
        <v>0.1</v>
      </c>
    </row>
    <row r="77" spans="1:6" x14ac:dyDescent="0.3">
      <c r="A77">
        <f t="shared" si="1"/>
        <v>1140</v>
      </c>
      <c r="B77">
        <v>0.1</v>
      </c>
      <c r="D77">
        <v>0.1</v>
      </c>
      <c r="F77">
        <v>0.1</v>
      </c>
    </row>
    <row r="78" spans="1:6" x14ac:dyDescent="0.3">
      <c r="A78">
        <f t="shared" si="1"/>
        <v>1155</v>
      </c>
      <c r="B78">
        <v>0.1</v>
      </c>
      <c r="D78">
        <v>0.1</v>
      </c>
      <c r="F78">
        <v>0.1</v>
      </c>
    </row>
    <row r="79" spans="1:6" x14ac:dyDescent="0.3">
      <c r="A79">
        <f t="shared" si="1"/>
        <v>1170</v>
      </c>
      <c r="B79">
        <v>0.1</v>
      </c>
      <c r="D79">
        <v>0.1</v>
      </c>
      <c r="F79">
        <v>0.1</v>
      </c>
    </row>
    <row r="80" spans="1:6" x14ac:dyDescent="0.3">
      <c r="A80">
        <f t="shared" si="1"/>
        <v>1185</v>
      </c>
      <c r="B80">
        <v>0.1</v>
      </c>
      <c r="D80">
        <v>0.1</v>
      </c>
      <c r="F80">
        <v>0.1</v>
      </c>
    </row>
    <row r="81" spans="1:6" x14ac:dyDescent="0.3">
      <c r="A81">
        <f t="shared" si="1"/>
        <v>1200</v>
      </c>
      <c r="B81">
        <v>0.1</v>
      </c>
      <c r="D81">
        <v>0.1</v>
      </c>
      <c r="F81">
        <v>0.1</v>
      </c>
    </row>
    <row r="82" spans="1:6" x14ac:dyDescent="0.3">
      <c r="A82">
        <f t="shared" si="1"/>
        <v>1215</v>
      </c>
      <c r="B82">
        <v>0.1</v>
      </c>
      <c r="D82">
        <v>0.1</v>
      </c>
      <c r="F82">
        <v>0.1</v>
      </c>
    </row>
    <row r="83" spans="1:6" x14ac:dyDescent="0.3">
      <c r="A83">
        <f t="shared" si="1"/>
        <v>1230</v>
      </c>
      <c r="B83">
        <v>0.1</v>
      </c>
      <c r="D83">
        <v>0.1</v>
      </c>
      <c r="F83">
        <v>0.1</v>
      </c>
    </row>
    <row r="84" spans="1:6" x14ac:dyDescent="0.3">
      <c r="A84">
        <f t="shared" si="1"/>
        <v>1245</v>
      </c>
      <c r="B84">
        <v>0.1</v>
      </c>
      <c r="D84">
        <v>0.1</v>
      </c>
      <c r="F84">
        <v>0.1</v>
      </c>
    </row>
    <row r="85" spans="1:6" x14ac:dyDescent="0.3">
      <c r="A85">
        <f t="shared" si="1"/>
        <v>1260</v>
      </c>
      <c r="B85">
        <v>0.1</v>
      </c>
      <c r="D85">
        <v>0.1</v>
      </c>
      <c r="F85">
        <v>0.1</v>
      </c>
    </row>
    <row r="86" spans="1:6" x14ac:dyDescent="0.3">
      <c r="A86">
        <f t="shared" si="1"/>
        <v>1275</v>
      </c>
      <c r="B86">
        <v>0.1</v>
      </c>
      <c r="D86">
        <v>0.1</v>
      </c>
      <c r="F86">
        <v>0.1</v>
      </c>
    </row>
    <row r="87" spans="1:6" x14ac:dyDescent="0.3">
      <c r="A87">
        <f t="shared" si="1"/>
        <v>1290</v>
      </c>
      <c r="B87">
        <v>0.1</v>
      </c>
      <c r="D87">
        <v>0.1</v>
      </c>
      <c r="F87">
        <v>0.1</v>
      </c>
    </row>
    <row r="88" spans="1:6" x14ac:dyDescent="0.3">
      <c r="A88">
        <f t="shared" si="1"/>
        <v>1305</v>
      </c>
      <c r="B88">
        <v>0.1</v>
      </c>
      <c r="D88">
        <v>0.1</v>
      </c>
      <c r="F88">
        <v>0.1</v>
      </c>
    </row>
    <row r="89" spans="1:6" x14ac:dyDescent="0.3">
      <c r="A89">
        <f t="shared" si="1"/>
        <v>1320</v>
      </c>
      <c r="B89">
        <v>0.1</v>
      </c>
      <c r="D89">
        <v>0.1</v>
      </c>
      <c r="F89">
        <v>0.1</v>
      </c>
    </row>
    <row r="90" spans="1:6" x14ac:dyDescent="0.3">
      <c r="A90">
        <f t="shared" si="1"/>
        <v>1335</v>
      </c>
      <c r="B90">
        <v>0.1</v>
      </c>
      <c r="D90">
        <v>0.1</v>
      </c>
      <c r="F90">
        <v>0.1</v>
      </c>
    </row>
    <row r="91" spans="1:6" x14ac:dyDescent="0.3">
      <c r="A91">
        <f t="shared" si="1"/>
        <v>1350</v>
      </c>
      <c r="B91">
        <v>0.1</v>
      </c>
      <c r="D91">
        <v>0.1</v>
      </c>
      <c r="F91">
        <v>0.1</v>
      </c>
    </row>
    <row r="92" spans="1:6" x14ac:dyDescent="0.3">
      <c r="A92">
        <f t="shared" si="1"/>
        <v>1365</v>
      </c>
      <c r="B92">
        <v>0.1</v>
      </c>
      <c r="D92">
        <v>0.1</v>
      </c>
      <c r="F92">
        <v>0.1</v>
      </c>
    </row>
    <row r="93" spans="1:6" x14ac:dyDescent="0.3">
      <c r="A93">
        <f t="shared" si="1"/>
        <v>1380</v>
      </c>
      <c r="B93">
        <v>0.1</v>
      </c>
      <c r="D93">
        <v>0.1</v>
      </c>
      <c r="F93">
        <v>0.1</v>
      </c>
    </row>
    <row r="94" spans="1:6" x14ac:dyDescent="0.3">
      <c r="A94">
        <f t="shared" si="1"/>
        <v>1395</v>
      </c>
      <c r="B94">
        <v>0.1</v>
      </c>
      <c r="D94">
        <v>0.1</v>
      </c>
      <c r="F94">
        <v>0.1</v>
      </c>
    </row>
    <row r="95" spans="1:6" x14ac:dyDescent="0.3">
      <c r="A95">
        <f t="shared" si="1"/>
        <v>1410</v>
      </c>
      <c r="B95">
        <v>0.1</v>
      </c>
      <c r="D95">
        <v>0.1</v>
      </c>
      <c r="F95">
        <v>0.1</v>
      </c>
    </row>
    <row r="96" spans="1:6" x14ac:dyDescent="0.3">
      <c r="A96">
        <f t="shared" si="1"/>
        <v>1425</v>
      </c>
      <c r="B96">
        <v>0.1</v>
      </c>
      <c r="D96">
        <v>0.1</v>
      </c>
      <c r="F96">
        <v>0.1</v>
      </c>
    </row>
    <row r="97" spans="1:6" x14ac:dyDescent="0.3">
      <c r="A97">
        <f t="shared" si="1"/>
        <v>1440</v>
      </c>
      <c r="B97">
        <v>0.1</v>
      </c>
      <c r="D97">
        <v>0.1</v>
      </c>
      <c r="F97">
        <v>0.1</v>
      </c>
    </row>
    <row r="98" spans="1:6" x14ac:dyDescent="0.3">
      <c r="A98">
        <f t="shared" si="1"/>
        <v>1455</v>
      </c>
      <c r="B98">
        <v>0.1</v>
      </c>
      <c r="D98">
        <v>0.1</v>
      </c>
      <c r="F98">
        <v>0.1</v>
      </c>
    </row>
    <row r="99" spans="1:6" x14ac:dyDescent="0.3">
      <c r="A99">
        <f t="shared" si="1"/>
        <v>1470</v>
      </c>
      <c r="B99">
        <v>0.1</v>
      </c>
      <c r="D99">
        <v>0.1</v>
      </c>
      <c r="F99">
        <v>0.1</v>
      </c>
    </row>
    <row r="100" spans="1:6" x14ac:dyDescent="0.3">
      <c r="A100">
        <f t="shared" si="1"/>
        <v>1485</v>
      </c>
      <c r="B100">
        <v>0.1</v>
      </c>
      <c r="D100">
        <v>0.1</v>
      </c>
      <c r="F100">
        <v>0.1</v>
      </c>
    </row>
    <row r="101" spans="1:6" x14ac:dyDescent="0.3">
      <c r="A101">
        <f t="shared" si="1"/>
        <v>1500</v>
      </c>
      <c r="B101">
        <v>0.1</v>
      </c>
      <c r="D101">
        <v>0.1</v>
      </c>
      <c r="F101">
        <v>0.1</v>
      </c>
    </row>
    <row r="102" spans="1:6" x14ac:dyDescent="0.3">
      <c r="A102">
        <f t="shared" si="1"/>
        <v>1515</v>
      </c>
      <c r="B102">
        <v>0.1</v>
      </c>
      <c r="D102">
        <v>0.1</v>
      </c>
      <c r="F102">
        <v>0.1</v>
      </c>
    </row>
    <row r="103" spans="1:6" x14ac:dyDescent="0.3">
      <c r="A103">
        <f t="shared" si="1"/>
        <v>1530</v>
      </c>
      <c r="B103">
        <v>0.1</v>
      </c>
      <c r="D103">
        <v>0.1</v>
      </c>
      <c r="F103">
        <v>0.1</v>
      </c>
    </row>
    <row r="104" spans="1:6" x14ac:dyDescent="0.3">
      <c r="A104">
        <f t="shared" si="1"/>
        <v>1545</v>
      </c>
      <c r="B104">
        <v>0.1</v>
      </c>
      <c r="D104">
        <v>0.1</v>
      </c>
      <c r="F104">
        <v>0.1</v>
      </c>
    </row>
    <row r="105" spans="1:6" x14ac:dyDescent="0.3">
      <c r="A105">
        <f t="shared" si="1"/>
        <v>1560</v>
      </c>
      <c r="B105">
        <v>0.1</v>
      </c>
      <c r="D105">
        <v>0.1</v>
      </c>
      <c r="F105">
        <v>0.1</v>
      </c>
    </row>
    <row r="106" spans="1:6" x14ac:dyDescent="0.3">
      <c r="A106">
        <f t="shared" si="1"/>
        <v>1575</v>
      </c>
      <c r="B106">
        <v>0.1</v>
      </c>
      <c r="D106">
        <v>0.1</v>
      </c>
      <c r="F106">
        <v>0.1</v>
      </c>
    </row>
    <row r="107" spans="1:6" x14ac:dyDescent="0.3">
      <c r="A107">
        <f t="shared" si="1"/>
        <v>1590</v>
      </c>
      <c r="B107">
        <v>0.1</v>
      </c>
      <c r="D107">
        <v>0.1</v>
      </c>
      <c r="F107">
        <v>0.1</v>
      </c>
    </row>
    <row r="108" spans="1:6" x14ac:dyDescent="0.3">
      <c r="A108">
        <f t="shared" si="1"/>
        <v>1605</v>
      </c>
      <c r="B108">
        <v>0.1</v>
      </c>
      <c r="D108">
        <v>0.1</v>
      </c>
      <c r="F108">
        <v>0.1</v>
      </c>
    </row>
    <row r="109" spans="1:6" x14ac:dyDescent="0.3">
      <c r="A109">
        <f t="shared" si="1"/>
        <v>1620</v>
      </c>
      <c r="B109">
        <v>0.1</v>
      </c>
      <c r="D109">
        <v>0.1</v>
      </c>
      <c r="F109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Andrés V</cp:lastModifiedBy>
  <dcterms:created xsi:type="dcterms:W3CDTF">2015-06-05T18:17:20Z</dcterms:created>
  <dcterms:modified xsi:type="dcterms:W3CDTF">2026-04-02T21:24:22Z</dcterms:modified>
</cp:coreProperties>
</file>