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8970"/>
  </bookViews>
  <sheets>
    <sheet name="Munka1" sheetId="1" r:id="rId1"/>
  </sheets>
  <definedNames>
    <definedName name="tasks100" localSheetId="0">Munka1!#REF!</definedName>
    <definedName name="tasks200" localSheetId="0">Munka1!#REF!</definedName>
    <definedName name="tasks50" localSheetId="0">Munka1!#REF!</definedName>
    <definedName name="tasksoff" localSheetId="0">Munka1!$C$3:$D$295</definedName>
    <definedName name="taskson" localSheetId="0">Munka1!$F$3:$G$295</definedName>
  </definedNames>
  <calcPr calcId="171027"/>
</workbook>
</file>

<file path=xl/connections.xml><?xml version="1.0" encoding="utf-8"?>
<connections xmlns="http://schemas.openxmlformats.org/spreadsheetml/2006/main">
  <connection id="1" name="tasksoff" type="6" refreshedVersion="6" background="1" saveData="1">
    <textPr codePage="852" sourceFile="C:\Users\andris\Desktop\1007\scen5\tasksoff.csv" decimal="," thousands=" " comma="1">
      <textFields count="2">
        <textField/>
        <textField/>
      </textFields>
    </textPr>
  </connection>
  <connection id="2" name="taskson" type="6" refreshedVersion="6" background="1" saveData="1">
    <textPr codePage="852" sourceFile="C:\Users\andris\Desktop\1007\scen5\taskson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<sst xmlns="http://schemas.openxmlformats.org/spreadsheetml/2006/main" count="2" uniqueCount="2">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</sst>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without turnOff func.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Munka1!$F$3:$F$295</c:f>
              <c:numCache>
                <c:formatCode>General</c:formatCode>
                <c:ptCount val="293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  <c:pt idx="4">
                  <c:v>1500000</c:v>
                </c:pt>
                <c:pt idx="5">
                  <c:v>1800000</c:v>
                </c:pt>
                <c:pt idx="6">
                  <c:v>2100000</c:v>
                </c:pt>
                <c:pt idx="7">
                  <c:v>2400000</c:v>
                </c:pt>
                <c:pt idx="8">
                  <c:v>2700000</c:v>
                </c:pt>
                <c:pt idx="9">
                  <c:v>3000000</c:v>
                </c:pt>
                <c:pt idx="10">
                  <c:v>3300000</c:v>
                </c:pt>
                <c:pt idx="11">
                  <c:v>3600000</c:v>
                </c:pt>
                <c:pt idx="12">
                  <c:v>3900000</c:v>
                </c:pt>
                <c:pt idx="13">
                  <c:v>4200000</c:v>
                </c:pt>
                <c:pt idx="14">
                  <c:v>4500000</c:v>
                </c:pt>
                <c:pt idx="15">
                  <c:v>4800000</c:v>
                </c:pt>
                <c:pt idx="16">
                  <c:v>5100000</c:v>
                </c:pt>
                <c:pt idx="17">
                  <c:v>5400000</c:v>
                </c:pt>
                <c:pt idx="18">
                  <c:v>5700000</c:v>
                </c:pt>
                <c:pt idx="19">
                  <c:v>6000000</c:v>
                </c:pt>
                <c:pt idx="20">
                  <c:v>6300000</c:v>
                </c:pt>
                <c:pt idx="21">
                  <c:v>6600000</c:v>
                </c:pt>
                <c:pt idx="22">
                  <c:v>6900000</c:v>
                </c:pt>
                <c:pt idx="23">
                  <c:v>7200000</c:v>
                </c:pt>
                <c:pt idx="24">
                  <c:v>7500000</c:v>
                </c:pt>
                <c:pt idx="25">
                  <c:v>7800000</c:v>
                </c:pt>
                <c:pt idx="26">
                  <c:v>8100000</c:v>
                </c:pt>
                <c:pt idx="27">
                  <c:v>8400000</c:v>
                </c:pt>
                <c:pt idx="28">
                  <c:v>8700000</c:v>
                </c:pt>
                <c:pt idx="29">
                  <c:v>9000000</c:v>
                </c:pt>
                <c:pt idx="30">
                  <c:v>9300000</c:v>
                </c:pt>
                <c:pt idx="31">
                  <c:v>9600000</c:v>
                </c:pt>
                <c:pt idx="32">
                  <c:v>9900000</c:v>
                </c:pt>
                <c:pt idx="33">
                  <c:v>10200000</c:v>
                </c:pt>
                <c:pt idx="34">
                  <c:v>10500000</c:v>
                </c:pt>
                <c:pt idx="35">
                  <c:v>10800000</c:v>
                </c:pt>
                <c:pt idx="36">
                  <c:v>11100000</c:v>
                </c:pt>
                <c:pt idx="37">
                  <c:v>11400000</c:v>
                </c:pt>
                <c:pt idx="38">
                  <c:v>11700000</c:v>
                </c:pt>
                <c:pt idx="39">
                  <c:v>12000000</c:v>
                </c:pt>
                <c:pt idx="40">
                  <c:v>12300000</c:v>
                </c:pt>
                <c:pt idx="41">
                  <c:v>12600000</c:v>
                </c:pt>
                <c:pt idx="42">
                  <c:v>12900000</c:v>
                </c:pt>
                <c:pt idx="43">
                  <c:v>13200000</c:v>
                </c:pt>
                <c:pt idx="44">
                  <c:v>13500000</c:v>
                </c:pt>
                <c:pt idx="45">
                  <c:v>13800000</c:v>
                </c:pt>
                <c:pt idx="46">
                  <c:v>14100000</c:v>
                </c:pt>
                <c:pt idx="47">
                  <c:v>14400000</c:v>
                </c:pt>
                <c:pt idx="48">
                  <c:v>14700000</c:v>
                </c:pt>
                <c:pt idx="49">
                  <c:v>15000000</c:v>
                </c:pt>
                <c:pt idx="50">
                  <c:v>15300000</c:v>
                </c:pt>
                <c:pt idx="51">
                  <c:v>15600000</c:v>
                </c:pt>
                <c:pt idx="52">
                  <c:v>15900000</c:v>
                </c:pt>
                <c:pt idx="53">
                  <c:v>16200000</c:v>
                </c:pt>
                <c:pt idx="54">
                  <c:v>16500000</c:v>
                </c:pt>
                <c:pt idx="55">
                  <c:v>16800000</c:v>
                </c:pt>
                <c:pt idx="56">
                  <c:v>17100000</c:v>
                </c:pt>
                <c:pt idx="57">
                  <c:v>17400000</c:v>
                </c:pt>
                <c:pt idx="58">
                  <c:v>17700000</c:v>
                </c:pt>
                <c:pt idx="59">
                  <c:v>18000000</c:v>
                </c:pt>
                <c:pt idx="60">
                  <c:v>18300000</c:v>
                </c:pt>
                <c:pt idx="61">
                  <c:v>18600000</c:v>
                </c:pt>
                <c:pt idx="62">
                  <c:v>18900000</c:v>
                </c:pt>
                <c:pt idx="63">
                  <c:v>19200000</c:v>
                </c:pt>
                <c:pt idx="64">
                  <c:v>19500000</c:v>
                </c:pt>
                <c:pt idx="65">
                  <c:v>19800000</c:v>
                </c:pt>
                <c:pt idx="66">
                  <c:v>20100000</c:v>
                </c:pt>
                <c:pt idx="67">
                  <c:v>20400000</c:v>
                </c:pt>
                <c:pt idx="68">
                  <c:v>20700000</c:v>
                </c:pt>
                <c:pt idx="69">
                  <c:v>21000000</c:v>
                </c:pt>
                <c:pt idx="70">
                  <c:v>21300000</c:v>
                </c:pt>
                <c:pt idx="71">
                  <c:v>21600000</c:v>
                </c:pt>
                <c:pt idx="72">
                  <c:v>21900000</c:v>
                </c:pt>
                <c:pt idx="73">
                  <c:v>22200000</c:v>
                </c:pt>
                <c:pt idx="74">
                  <c:v>22500000</c:v>
                </c:pt>
                <c:pt idx="75">
                  <c:v>22800000</c:v>
                </c:pt>
                <c:pt idx="76">
                  <c:v>23100000</c:v>
                </c:pt>
                <c:pt idx="77">
                  <c:v>23400000</c:v>
                </c:pt>
                <c:pt idx="78">
                  <c:v>23700000</c:v>
                </c:pt>
                <c:pt idx="79">
                  <c:v>24000000</c:v>
                </c:pt>
                <c:pt idx="80">
                  <c:v>24300000</c:v>
                </c:pt>
                <c:pt idx="81">
                  <c:v>24600000</c:v>
                </c:pt>
                <c:pt idx="82">
                  <c:v>24900000</c:v>
                </c:pt>
                <c:pt idx="83">
                  <c:v>25200000</c:v>
                </c:pt>
                <c:pt idx="84">
                  <c:v>25500000</c:v>
                </c:pt>
                <c:pt idx="85">
                  <c:v>25800000</c:v>
                </c:pt>
                <c:pt idx="86">
                  <c:v>26100000</c:v>
                </c:pt>
                <c:pt idx="87">
                  <c:v>26400000</c:v>
                </c:pt>
                <c:pt idx="88">
                  <c:v>26700000</c:v>
                </c:pt>
                <c:pt idx="89">
                  <c:v>27000000</c:v>
                </c:pt>
                <c:pt idx="90">
                  <c:v>27300000</c:v>
                </c:pt>
                <c:pt idx="91">
                  <c:v>27600000</c:v>
                </c:pt>
                <c:pt idx="92">
                  <c:v>27900000</c:v>
                </c:pt>
                <c:pt idx="93">
                  <c:v>28200000</c:v>
                </c:pt>
                <c:pt idx="94">
                  <c:v>28500000</c:v>
                </c:pt>
                <c:pt idx="95">
                  <c:v>28800000</c:v>
                </c:pt>
                <c:pt idx="96">
                  <c:v>29100000</c:v>
                </c:pt>
                <c:pt idx="97">
                  <c:v>29400000</c:v>
                </c:pt>
                <c:pt idx="98">
                  <c:v>29700000</c:v>
                </c:pt>
                <c:pt idx="99">
                  <c:v>30000000</c:v>
                </c:pt>
                <c:pt idx="100">
                  <c:v>30300000</c:v>
                </c:pt>
                <c:pt idx="101">
                  <c:v>30600000</c:v>
                </c:pt>
                <c:pt idx="102">
                  <c:v>30900000</c:v>
                </c:pt>
                <c:pt idx="103">
                  <c:v>31200000</c:v>
                </c:pt>
                <c:pt idx="104">
                  <c:v>31500000</c:v>
                </c:pt>
                <c:pt idx="105">
                  <c:v>31800000</c:v>
                </c:pt>
                <c:pt idx="106">
                  <c:v>32100000</c:v>
                </c:pt>
                <c:pt idx="107">
                  <c:v>32400000</c:v>
                </c:pt>
                <c:pt idx="108">
                  <c:v>32700000</c:v>
                </c:pt>
                <c:pt idx="109">
                  <c:v>33000000</c:v>
                </c:pt>
                <c:pt idx="110">
                  <c:v>33300000</c:v>
                </c:pt>
                <c:pt idx="111">
                  <c:v>33600000</c:v>
                </c:pt>
                <c:pt idx="112">
                  <c:v>33900000</c:v>
                </c:pt>
                <c:pt idx="113">
                  <c:v>34200000</c:v>
                </c:pt>
                <c:pt idx="114">
                  <c:v>34500000</c:v>
                </c:pt>
                <c:pt idx="115">
                  <c:v>34800000</c:v>
                </c:pt>
                <c:pt idx="116">
                  <c:v>35100000</c:v>
                </c:pt>
                <c:pt idx="117">
                  <c:v>35400000</c:v>
                </c:pt>
                <c:pt idx="118">
                  <c:v>35700000</c:v>
                </c:pt>
                <c:pt idx="119">
                  <c:v>36000000</c:v>
                </c:pt>
                <c:pt idx="120">
                  <c:v>36300000</c:v>
                </c:pt>
                <c:pt idx="121">
                  <c:v>36600000</c:v>
                </c:pt>
                <c:pt idx="122">
                  <c:v>36900000</c:v>
                </c:pt>
                <c:pt idx="123">
                  <c:v>37200000</c:v>
                </c:pt>
                <c:pt idx="124">
                  <c:v>37500000</c:v>
                </c:pt>
                <c:pt idx="125">
                  <c:v>37800000</c:v>
                </c:pt>
                <c:pt idx="126">
                  <c:v>38100000</c:v>
                </c:pt>
                <c:pt idx="127">
                  <c:v>38400000</c:v>
                </c:pt>
                <c:pt idx="128">
                  <c:v>38700000</c:v>
                </c:pt>
                <c:pt idx="129">
                  <c:v>39000000</c:v>
                </c:pt>
                <c:pt idx="130">
                  <c:v>39300000</c:v>
                </c:pt>
                <c:pt idx="131">
                  <c:v>39600000</c:v>
                </c:pt>
                <c:pt idx="132">
                  <c:v>39900000</c:v>
                </c:pt>
                <c:pt idx="133">
                  <c:v>40200000</c:v>
                </c:pt>
                <c:pt idx="134">
                  <c:v>40500000</c:v>
                </c:pt>
                <c:pt idx="135">
                  <c:v>40800000</c:v>
                </c:pt>
                <c:pt idx="136">
                  <c:v>41100000</c:v>
                </c:pt>
                <c:pt idx="137">
                  <c:v>41400000</c:v>
                </c:pt>
                <c:pt idx="138">
                  <c:v>41700000</c:v>
                </c:pt>
                <c:pt idx="139">
                  <c:v>42000000</c:v>
                </c:pt>
                <c:pt idx="140">
                  <c:v>42300000</c:v>
                </c:pt>
                <c:pt idx="141">
                  <c:v>42600000</c:v>
                </c:pt>
                <c:pt idx="142">
                  <c:v>42900000</c:v>
                </c:pt>
                <c:pt idx="143">
                  <c:v>43200000</c:v>
                </c:pt>
                <c:pt idx="144">
                  <c:v>43500000</c:v>
                </c:pt>
                <c:pt idx="145">
                  <c:v>43800000</c:v>
                </c:pt>
                <c:pt idx="146">
                  <c:v>44100000</c:v>
                </c:pt>
                <c:pt idx="147">
                  <c:v>44400000</c:v>
                </c:pt>
                <c:pt idx="148">
                  <c:v>44700000</c:v>
                </c:pt>
                <c:pt idx="149">
                  <c:v>45000000</c:v>
                </c:pt>
                <c:pt idx="150">
                  <c:v>45300000</c:v>
                </c:pt>
                <c:pt idx="151">
                  <c:v>45600000</c:v>
                </c:pt>
                <c:pt idx="152">
                  <c:v>45900000</c:v>
                </c:pt>
                <c:pt idx="153">
                  <c:v>46200000</c:v>
                </c:pt>
                <c:pt idx="154">
                  <c:v>46500000</c:v>
                </c:pt>
                <c:pt idx="155">
                  <c:v>46800000</c:v>
                </c:pt>
                <c:pt idx="156">
                  <c:v>47100000</c:v>
                </c:pt>
                <c:pt idx="157">
                  <c:v>47400000</c:v>
                </c:pt>
                <c:pt idx="158">
                  <c:v>47700000</c:v>
                </c:pt>
                <c:pt idx="159">
                  <c:v>48000000</c:v>
                </c:pt>
                <c:pt idx="160">
                  <c:v>48300000</c:v>
                </c:pt>
                <c:pt idx="161">
                  <c:v>48600000</c:v>
                </c:pt>
                <c:pt idx="162">
                  <c:v>48900000</c:v>
                </c:pt>
                <c:pt idx="163">
                  <c:v>49200000</c:v>
                </c:pt>
                <c:pt idx="164">
                  <c:v>49500000</c:v>
                </c:pt>
                <c:pt idx="165">
                  <c:v>49800000</c:v>
                </c:pt>
                <c:pt idx="166">
                  <c:v>50100000</c:v>
                </c:pt>
                <c:pt idx="167">
                  <c:v>50400000</c:v>
                </c:pt>
                <c:pt idx="168">
                  <c:v>50700000</c:v>
                </c:pt>
                <c:pt idx="169">
                  <c:v>51000000</c:v>
                </c:pt>
                <c:pt idx="170">
                  <c:v>51300000</c:v>
                </c:pt>
                <c:pt idx="171">
                  <c:v>51600000</c:v>
                </c:pt>
                <c:pt idx="172">
                  <c:v>51900000</c:v>
                </c:pt>
                <c:pt idx="173">
                  <c:v>52200000</c:v>
                </c:pt>
                <c:pt idx="174">
                  <c:v>52500000</c:v>
                </c:pt>
                <c:pt idx="175">
                  <c:v>52800000</c:v>
                </c:pt>
                <c:pt idx="176">
                  <c:v>53100000</c:v>
                </c:pt>
                <c:pt idx="177">
                  <c:v>53400000</c:v>
                </c:pt>
                <c:pt idx="178">
                  <c:v>53700000</c:v>
                </c:pt>
                <c:pt idx="179">
                  <c:v>54000000</c:v>
                </c:pt>
                <c:pt idx="180">
                  <c:v>54300000</c:v>
                </c:pt>
                <c:pt idx="181">
                  <c:v>54600000</c:v>
                </c:pt>
                <c:pt idx="182">
                  <c:v>54900000</c:v>
                </c:pt>
                <c:pt idx="183">
                  <c:v>55200000</c:v>
                </c:pt>
                <c:pt idx="184">
                  <c:v>55500000</c:v>
                </c:pt>
                <c:pt idx="185">
                  <c:v>55800000</c:v>
                </c:pt>
                <c:pt idx="186">
                  <c:v>56100000</c:v>
                </c:pt>
                <c:pt idx="187">
                  <c:v>56400000</c:v>
                </c:pt>
                <c:pt idx="188">
                  <c:v>56700000</c:v>
                </c:pt>
                <c:pt idx="189">
                  <c:v>57000000</c:v>
                </c:pt>
                <c:pt idx="190">
                  <c:v>57300000</c:v>
                </c:pt>
                <c:pt idx="191">
                  <c:v>57600000</c:v>
                </c:pt>
                <c:pt idx="192">
                  <c:v>57900000</c:v>
                </c:pt>
                <c:pt idx="193">
                  <c:v>58200000</c:v>
                </c:pt>
                <c:pt idx="194">
                  <c:v>58500000</c:v>
                </c:pt>
                <c:pt idx="195">
                  <c:v>58800000</c:v>
                </c:pt>
                <c:pt idx="196">
                  <c:v>59100000</c:v>
                </c:pt>
                <c:pt idx="197">
                  <c:v>59400000</c:v>
                </c:pt>
                <c:pt idx="198">
                  <c:v>59700000</c:v>
                </c:pt>
                <c:pt idx="199">
                  <c:v>60000000</c:v>
                </c:pt>
                <c:pt idx="200">
                  <c:v>60300000</c:v>
                </c:pt>
                <c:pt idx="201">
                  <c:v>60600000</c:v>
                </c:pt>
                <c:pt idx="202">
                  <c:v>60900000</c:v>
                </c:pt>
                <c:pt idx="203">
                  <c:v>61200000</c:v>
                </c:pt>
                <c:pt idx="204">
                  <c:v>61500000</c:v>
                </c:pt>
                <c:pt idx="205">
                  <c:v>61800000</c:v>
                </c:pt>
                <c:pt idx="206">
                  <c:v>62100000</c:v>
                </c:pt>
                <c:pt idx="207">
                  <c:v>62400000</c:v>
                </c:pt>
                <c:pt idx="208">
                  <c:v>62700000</c:v>
                </c:pt>
                <c:pt idx="209">
                  <c:v>63000000</c:v>
                </c:pt>
                <c:pt idx="210">
                  <c:v>63300000</c:v>
                </c:pt>
                <c:pt idx="211">
                  <c:v>63600000</c:v>
                </c:pt>
                <c:pt idx="212">
                  <c:v>63900000</c:v>
                </c:pt>
                <c:pt idx="213">
                  <c:v>64200000</c:v>
                </c:pt>
                <c:pt idx="214">
                  <c:v>64500000</c:v>
                </c:pt>
                <c:pt idx="215">
                  <c:v>64800000</c:v>
                </c:pt>
                <c:pt idx="216">
                  <c:v>65100000</c:v>
                </c:pt>
                <c:pt idx="217">
                  <c:v>65400000</c:v>
                </c:pt>
                <c:pt idx="218">
                  <c:v>65700000</c:v>
                </c:pt>
                <c:pt idx="219">
                  <c:v>66000000</c:v>
                </c:pt>
                <c:pt idx="220">
                  <c:v>66300000</c:v>
                </c:pt>
                <c:pt idx="221">
                  <c:v>66600000</c:v>
                </c:pt>
                <c:pt idx="222">
                  <c:v>66900000</c:v>
                </c:pt>
                <c:pt idx="223">
                  <c:v>67200000</c:v>
                </c:pt>
                <c:pt idx="224">
                  <c:v>67500000</c:v>
                </c:pt>
                <c:pt idx="225">
                  <c:v>67800000</c:v>
                </c:pt>
                <c:pt idx="226">
                  <c:v>68100000</c:v>
                </c:pt>
                <c:pt idx="227">
                  <c:v>68400000</c:v>
                </c:pt>
                <c:pt idx="228">
                  <c:v>68700000</c:v>
                </c:pt>
                <c:pt idx="229">
                  <c:v>69000000</c:v>
                </c:pt>
                <c:pt idx="230">
                  <c:v>69300000</c:v>
                </c:pt>
                <c:pt idx="231">
                  <c:v>69600000</c:v>
                </c:pt>
                <c:pt idx="232">
                  <c:v>69900000</c:v>
                </c:pt>
                <c:pt idx="233">
                  <c:v>70200000</c:v>
                </c:pt>
                <c:pt idx="234">
                  <c:v>70500000</c:v>
                </c:pt>
                <c:pt idx="235">
                  <c:v>70800000</c:v>
                </c:pt>
                <c:pt idx="236">
                  <c:v>71100000</c:v>
                </c:pt>
                <c:pt idx="237">
                  <c:v>71400000</c:v>
                </c:pt>
                <c:pt idx="238">
                  <c:v>71700000</c:v>
                </c:pt>
                <c:pt idx="239">
                  <c:v>72000000</c:v>
                </c:pt>
                <c:pt idx="240">
                  <c:v>72300000</c:v>
                </c:pt>
                <c:pt idx="241">
                  <c:v>72600000</c:v>
                </c:pt>
                <c:pt idx="242">
                  <c:v>72900000</c:v>
                </c:pt>
                <c:pt idx="243">
                  <c:v>73200000</c:v>
                </c:pt>
                <c:pt idx="244">
                  <c:v>73500000</c:v>
                </c:pt>
                <c:pt idx="245">
                  <c:v>73800000</c:v>
                </c:pt>
                <c:pt idx="246">
                  <c:v>74100000</c:v>
                </c:pt>
                <c:pt idx="247">
                  <c:v>74400000</c:v>
                </c:pt>
                <c:pt idx="248">
                  <c:v>74700000</c:v>
                </c:pt>
                <c:pt idx="249">
                  <c:v>75000000</c:v>
                </c:pt>
                <c:pt idx="250">
                  <c:v>75300000</c:v>
                </c:pt>
                <c:pt idx="251">
                  <c:v>75600000</c:v>
                </c:pt>
                <c:pt idx="252">
                  <c:v>75900000</c:v>
                </c:pt>
                <c:pt idx="253">
                  <c:v>76200000</c:v>
                </c:pt>
                <c:pt idx="254">
                  <c:v>76500000</c:v>
                </c:pt>
                <c:pt idx="255">
                  <c:v>76800000</c:v>
                </c:pt>
                <c:pt idx="256">
                  <c:v>77100000</c:v>
                </c:pt>
                <c:pt idx="257">
                  <c:v>77400000</c:v>
                </c:pt>
                <c:pt idx="258">
                  <c:v>77700000</c:v>
                </c:pt>
                <c:pt idx="259">
                  <c:v>78000000</c:v>
                </c:pt>
                <c:pt idx="260">
                  <c:v>78300000</c:v>
                </c:pt>
                <c:pt idx="261">
                  <c:v>78600000</c:v>
                </c:pt>
                <c:pt idx="262">
                  <c:v>78900000</c:v>
                </c:pt>
                <c:pt idx="263">
                  <c:v>79200000</c:v>
                </c:pt>
                <c:pt idx="264">
                  <c:v>79500000</c:v>
                </c:pt>
                <c:pt idx="265">
                  <c:v>79800000</c:v>
                </c:pt>
                <c:pt idx="266">
                  <c:v>80100000</c:v>
                </c:pt>
                <c:pt idx="267">
                  <c:v>80400000</c:v>
                </c:pt>
                <c:pt idx="268">
                  <c:v>80700000</c:v>
                </c:pt>
                <c:pt idx="269">
                  <c:v>81000000</c:v>
                </c:pt>
                <c:pt idx="270">
                  <c:v>81300000</c:v>
                </c:pt>
                <c:pt idx="271">
                  <c:v>81600000</c:v>
                </c:pt>
                <c:pt idx="272">
                  <c:v>81900000</c:v>
                </c:pt>
                <c:pt idx="273">
                  <c:v>82200000</c:v>
                </c:pt>
                <c:pt idx="274">
                  <c:v>82500000</c:v>
                </c:pt>
                <c:pt idx="275">
                  <c:v>82800000</c:v>
                </c:pt>
                <c:pt idx="276">
                  <c:v>83100000</c:v>
                </c:pt>
                <c:pt idx="277">
                  <c:v>83400000</c:v>
                </c:pt>
                <c:pt idx="278">
                  <c:v>83700000</c:v>
                </c:pt>
                <c:pt idx="279">
                  <c:v>84000000</c:v>
                </c:pt>
                <c:pt idx="280">
                  <c:v>84300000</c:v>
                </c:pt>
                <c:pt idx="281">
                  <c:v>84600000</c:v>
                </c:pt>
                <c:pt idx="282">
                  <c:v>84900000</c:v>
                </c:pt>
                <c:pt idx="283">
                  <c:v>85200000</c:v>
                </c:pt>
                <c:pt idx="284">
                  <c:v>85500000</c:v>
                </c:pt>
                <c:pt idx="285">
                  <c:v>85800000</c:v>
                </c:pt>
                <c:pt idx="286">
                  <c:v>86100000</c:v>
                </c:pt>
                <c:pt idx="287">
                  <c:v>86400000</c:v>
                </c:pt>
                <c:pt idx="288">
                  <c:v>86700000</c:v>
                </c:pt>
                <c:pt idx="289">
                  <c:v>87000000</c:v>
                </c:pt>
                <c:pt idx="290">
                  <c:v>87300000</c:v>
                </c:pt>
                <c:pt idx="291">
                  <c:v>87600000</c:v>
                </c:pt>
                <c:pt idx="292">
                  <c:v>87900000</c:v>
                </c:pt>
              </c:numCache>
            </c:numRef>
          </c:cat>
          <c:val>
            <c:numRef>
              <c:f>Munka1!$D$3:$D$295</c:f>
              <c:numCache>
                <c:formatCode>General</c:formatCode>
                <c:ptCount val="29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11</c:v>
                </c:pt>
                <c:pt idx="74">
                  <c:v>14</c:v>
                </c:pt>
                <c:pt idx="75">
                  <c:v>17</c:v>
                </c:pt>
                <c:pt idx="76">
                  <c:v>20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21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0-46E0-8D69-33D89E732658}"/>
            </c:ext>
          </c:extLst>
        </c:ser>
        <c:ser>
          <c:idx val="1"/>
          <c:order val="1"/>
          <c:tx>
            <c:v>with turnOff func.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Munka1!$F$3:$F$295</c:f>
              <c:numCache>
                <c:formatCode>General</c:formatCode>
                <c:ptCount val="293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  <c:pt idx="4">
                  <c:v>1500000</c:v>
                </c:pt>
                <c:pt idx="5">
                  <c:v>1800000</c:v>
                </c:pt>
                <c:pt idx="6">
                  <c:v>2100000</c:v>
                </c:pt>
                <c:pt idx="7">
                  <c:v>2400000</c:v>
                </c:pt>
                <c:pt idx="8">
                  <c:v>2700000</c:v>
                </c:pt>
                <c:pt idx="9">
                  <c:v>3000000</c:v>
                </c:pt>
                <c:pt idx="10">
                  <c:v>3300000</c:v>
                </c:pt>
                <c:pt idx="11">
                  <c:v>3600000</c:v>
                </c:pt>
                <c:pt idx="12">
                  <c:v>3900000</c:v>
                </c:pt>
                <c:pt idx="13">
                  <c:v>4200000</c:v>
                </c:pt>
                <c:pt idx="14">
                  <c:v>4500000</c:v>
                </c:pt>
                <c:pt idx="15">
                  <c:v>4800000</c:v>
                </c:pt>
                <c:pt idx="16">
                  <c:v>5100000</c:v>
                </c:pt>
                <c:pt idx="17">
                  <c:v>5400000</c:v>
                </c:pt>
                <c:pt idx="18">
                  <c:v>5700000</c:v>
                </c:pt>
                <c:pt idx="19">
                  <c:v>6000000</c:v>
                </c:pt>
                <c:pt idx="20">
                  <c:v>6300000</c:v>
                </c:pt>
                <c:pt idx="21">
                  <c:v>6600000</c:v>
                </c:pt>
                <c:pt idx="22">
                  <c:v>6900000</c:v>
                </c:pt>
                <c:pt idx="23">
                  <c:v>7200000</c:v>
                </c:pt>
                <c:pt idx="24">
                  <c:v>7500000</c:v>
                </c:pt>
                <c:pt idx="25">
                  <c:v>7800000</c:v>
                </c:pt>
                <c:pt idx="26">
                  <c:v>8100000</c:v>
                </c:pt>
                <c:pt idx="27">
                  <c:v>8400000</c:v>
                </c:pt>
                <c:pt idx="28">
                  <c:v>8700000</c:v>
                </c:pt>
                <c:pt idx="29">
                  <c:v>9000000</c:v>
                </c:pt>
                <c:pt idx="30">
                  <c:v>9300000</c:v>
                </c:pt>
                <c:pt idx="31">
                  <c:v>9600000</c:v>
                </c:pt>
                <c:pt idx="32">
                  <c:v>9900000</c:v>
                </c:pt>
                <c:pt idx="33">
                  <c:v>10200000</c:v>
                </c:pt>
                <c:pt idx="34">
                  <c:v>10500000</c:v>
                </c:pt>
                <c:pt idx="35">
                  <c:v>10800000</c:v>
                </c:pt>
                <c:pt idx="36">
                  <c:v>11100000</c:v>
                </c:pt>
                <c:pt idx="37">
                  <c:v>11400000</c:v>
                </c:pt>
                <c:pt idx="38">
                  <c:v>11700000</c:v>
                </c:pt>
                <c:pt idx="39">
                  <c:v>12000000</c:v>
                </c:pt>
                <c:pt idx="40">
                  <c:v>12300000</c:v>
                </c:pt>
                <c:pt idx="41">
                  <c:v>12600000</c:v>
                </c:pt>
                <c:pt idx="42">
                  <c:v>12900000</c:v>
                </c:pt>
                <c:pt idx="43">
                  <c:v>13200000</c:v>
                </c:pt>
                <c:pt idx="44">
                  <c:v>13500000</c:v>
                </c:pt>
                <c:pt idx="45">
                  <c:v>13800000</c:v>
                </c:pt>
                <c:pt idx="46">
                  <c:v>14100000</c:v>
                </c:pt>
                <c:pt idx="47">
                  <c:v>14400000</c:v>
                </c:pt>
                <c:pt idx="48">
                  <c:v>14700000</c:v>
                </c:pt>
                <c:pt idx="49">
                  <c:v>15000000</c:v>
                </c:pt>
                <c:pt idx="50">
                  <c:v>15300000</c:v>
                </c:pt>
                <c:pt idx="51">
                  <c:v>15600000</c:v>
                </c:pt>
                <c:pt idx="52">
                  <c:v>15900000</c:v>
                </c:pt>
                <c:pt idx="53">
                  <c:v>16200000</c:v>
                </c:pt>
                <c:pt idx="54">
                  <c:v>16500000</c:v>
                </c:pt>
                <c:pt idx="55">
                  <c:v>16800000</c:v>
                </c:pt>
                <c:pt idx="56">
                  <c:v>17100000</c:v>
                </c:pt>
                <c:pt idx="57">
                  <c:v>17400000</c:v>
                </c:pt>
                <c:pt idx="58">
                  <c:v>17700000</c:v>
                </c:pt>
                <c:pt idx="59">
                  <c:v>18000000</c:v>
                </c:pt>
                <c:pt idx="60">
                  <c:v>18300000</c:v>
                </c:pt>
                <c:pt idx="61">
                  <c:v>18600000</c:v>
                </c:pt>
                <c:pt idx="62">
                  <c:v>18900000</c:v>
                </c:pt>
                <c:pt idx="63">
                  <c:v>19200000</c:v>
                </c:pt>
                <c:pt idx="64">
                  <c:v>19500000</c:v>
                </c:pt>
                <c:pt idx="65">
                  <c:v>19800000</c:v>
                </c:pt>
                <c:pt idx="66">
                  <c:v>20100000</c:v>
                </c:pt>
                <c:pt idx="67">
                  <c:v>20400000</c:v>
                </c:pt>
                <c:pt idx="68">
                  <c:v>20700000</c:v>
                </c:pt>
                <c:pt idx="69">
                  <c:v>21000000</c:v>
                </c:pt>
                <c:pt idx="70">
                  <c:v>21300000</c:v>
                </c:pt>
                <c:pt idx="71">
                  <c:v>21600000</c:v>
                </c:pt>
                <c:pt idx="72">
                  <c:v>21900000</c:v>
                </c:pt>
                <c:pt idx="73">
                  <c:v>22200000</c:v>
                </c:pt>
                <c:pt idx="74">
                  <c:v>22500000</c:v>
                </c:pt>
                <c:pt idx="75">
                  <c:v>22800000</c:v>
                </c:pt>
                <c:pt idx="76">
                  <c:v>23100000</c:v>
                </c:pt>
                <c:pt idx="77">
                  <c:v>23400000</c:v>
                </c:pt>
                <c:pt idx="78">
                  <c:v>23700000</c:v>
                </c:pt>
                <c:pt idx="79">
                  <c:v>24000000</c:v>
                </c:pt>
                <c:pt idx="80">
                  <c:v>24300000</c:v>
                </c:pt>
                <c:pt idx="81">
                  <c:v>24600000</c:v>
                </c:pt>
                <c:pt idx="82">
                  <c:v>24900000</c:v>
                </c:pt>
                <c:pt idx="83">
                  <c:v>25200000</c:v>
                </c:pt>
                <c:pt idx="84">
                  <c:v>25500000</c:v>
                </c:pt>
                <c:pt idx="85">
                  <c:v>25800000</c:v>
                </c:pt>
                <c:pt idx="86">
                  <c:v>26100000</c:v>
                </c:pt>
                <c:pt idx="87">
                  <c:v>26400000</c:v>
                </c:pt>
                <c:pt idx="88">
                  <c:v>26700000</c:v>
                </c:pt>
                <c:pt idx="89">
                  <c:v>27000000</c:v>
                </c:pt>
                <c:pt idx="90">
                  <c:v>27300000</c:v>
                </c:pt>
                <c:pt idx="91">
                  <c:v>27600000</c:v>
                </c:pt>
                <c:pt idx="92">
                  <c:v>27900000</c:v>
                </c:pt>
                <c:pt idx="93">
                  <c:v>28200000</c:v>
                </c:pt>
                <c:pt idx="94">
                  <c:v>28500000</c:v>
                </c:pt>
                <c:pt idx="95">
                  <c:v>28800000</c:v>
                </c:pt>
                <c:pt idx="96">
                  <c:v>29100000</c:v>
                </c:pt>
                <c:pt idx="97">
                  <c:v>29400000</c:v>
                </c:pt>
                <c:pt idx="98">
                  <c:v>29700000</c:v>
                </c:pt>
                <c:pt idx="99">
                  <c:v>30000000</c:v>
                </c:pt>
                <c:pt idx="100">
                  <c:v>30300000</c:v>
                </c:pt>
                <c:pt idx="101">
                  <c:v>30600000</c:v>
                </c:pt>
                <c:pt idx="102">
                  <c:v>30900000</c:v>
                </c:pt>
                <c:pt idx="103">
                  <c:v>31200000</c:v>
                </c:pt>
                <c:pt idx="104">
                  <c:v>31500000</c:v>
                </c:pt>
                <c:pt idx="105">
                  <c:v>31800000</c:v>
                </c:pt>
                <c:pt idx="106">
                  <c:v>32100000</c:v>
                </c:pt>
                <c:pt idx="107">
                  <c:v>32400000</c:v>
                </c:pt>
                <c:pt idx="108">
                  <c:v>32700000</c:v>
                </c:pt>
                <c:pt idx="109">
                  <c:v>33000000</c:v>
                </c:pt>
                <c:pt idx="110">
                  <c:v>33300000</c:v>
                </c:pt>
                <c:pt idx="111">
                  <c:v>33600000</c:v>
                </c:pt>
                <c:pt idx="112">
                  <c:v>33900000</c:v>
                </c:pt>
                <c:pt idx="113">
                  <c:v>34200000</c:v>
                </c:pt>
                <c:pt idx="114">
                  <c:v>34500000</c:v>
                </c:pt>
                <c:pt idx="115">
                  <c:v>34800000</c:v>
                </c:pt>
                <c:pt idx="116">
                  <c:v>35100000</c:v>
                </c:pt>
                <c:pt idx="117">
                  <c:v>35400000</c:v>
                </c:pt>
                <c:pt idx="118">
                  <c:v>35700000</c:v>
                </c:pt>
                <c:pt idx="119">
                  <c:v>36000000</c:v>
                </c:pt>
                <c:pt idx="120">
                  <c:v>36300000</c:v>
                </c:pt>
                <c:pt idx="121">
                  <c:v>36600000</c:v>
                </c:pt>
                <c:pt idx="122">
                  <c:v>36900000</c:v>
                </c:pt>
                <c:pt idx="123">
                  <c:v>37200000</c:v>
                </c:pt>
                <c:pt idx="124">
                  <c:v>37500000</c:v>
                </c:pt>
                <c:pt idx="125">
                  <c:v>37800000</c:v>
                </c:pt>
                <c:pt idx="126">
                  <c:v>38100000</c:v>
                </c:pt>
                <c:pt idx="127">
                  <c:v>38400000</c:v>
                </c:pt>
                <c:pt idx="128">
                  <c:v>38700000</c:v>
                </c:pt>
                <c:pt idx="129">
                  <c:v>39000000</c:v>
                </c:pt>
                <c:pt idx="130">
                  <c:v>39300000</c:v>
                </c:pt>
                <c:pt idx="131">
                  <c:v>39600000</c:v>
                </c:pt>
                <c:pt idx="132">
                  <c:v>39900000</c:v>
                </c:pt>
                <c:pt idx="133">
                  <c:v>40200000</c:v>
                </c:pt>
                <c:pt idx="134">
                  <c:v>40500000</c:v>
                </c:pt>
                <c:pt idx="135">
                  <c:v>40800000</c:v>
                </c:pt>
                <c:pt idx="136">
                  <c:v>41100000</c:v>
                </c:pt>
                <c:pt idx="137">
                  <c:v>41400000</c:v>
                </c:pt>
                <c:pt idx="138">
                  <c:v>41700000</c:v>
                </c:pt>
                <c:pt idx="139">
                  <c:v>42000000</c:v>
                </c:pt>
                <c:pt idx="140">
                  <c:v>42300000</c:v>
                </c:pt>
                <c:pt idx="141">
                  <c:v>42600000</c:v>
                </c:pt>
                <c:pt idx="142">
                  <c:v>42900000</c:v>
                </c:pt>
                <c:pt idx="143">
                  <c:v>43200000</c:v>
                </c:pt>
                <c:pt idx="144">
                  <c:v>43500000</c:v>
                </c:pt>
                <c:pt idx="145">
                  <c:v>43800000</c:v>
                </c:pt>
                <c:pt idx="146">
                  <c:v>44100000</c:v>
                </c:pt>
                <c:pt idx="147">
                  <c:v>44400000</c:v>
                </c:pt>
                <c:pt idx="148">
                  <c:v>44700000</c:v>
                </c:pt>
                <c:pt idx="149">
                  <c:v>45000000</c:v>
                </c:pt>
                <c:pt idx="150">
                  <c:v>45300000</c:v>
                </c:pt>
                <c:pt idx="151">
                  <c:v>45600000</c:v>
                </c:pt>
                <c:pt idx="152">
                  <c:v>45900000</c:v>
                </c:pt>
                <c:pt idx="153">
                  <c:v>46200000</c:v>
                </c:pt>
                <c:pt idx="154">
                  <c:v>46500000</c:v>
                </c:pt>
                <c:pt idx="155">
                  <c:v>46800000</c:v>
                </c:pt>
                <c:pt idx="156">
                  <c:v>47100000</c:v>
                </c:pt>
                <c:pt idx="157">
                  <c:v>47400000</c:v>
                </c:pt>
                <c:pt idx="158">
                  <c:v>47700000</c:v>
                </c:pt>
                <c:pt idx="159">
                  <c:v>48000000</c:v>
                </c:pt>
                <c:pt idx="160">
                  <c:v>48300000</c:v>
                </c:pt>
                <c:pt idx="161">
                  <c:v>48600000</c:v>
                </c:pt>
                <c:pt idx="162">
                  <c:v>48900000</c:v>
                </c:pt>
                <c:pt idx="163">
                  <c:v>49200000</c:v>
                </c:pt>
                <c:pt idx="164">
                  <c:v>49500000</c:v>
                </c:pt>
                <c:pt idx="165">
                  <c:v>49800000</c:v>
                </c:pt>
                <c:pt idx="166">
                  <c:v>50100000</c:v>
                </c:pt>
                <c:pt idx="167">
                  <c:v>50400000</c:v>
                </c:pt>
                <c:pt idx="168">
                  <c:v>50700000</c:v>
                </c:pt>
                <c:pt idx="169">
                  <c:v>51000000</c:v>
                </c:pt>
                <c:pt idx="170">
                  <c:v>51300000</c:v>
                </c:pt>
                <c:pt idx="171">
                  <c:v>51600000</c:v>
                </c:pt>
                <c:pt idx="172">
                  <c:v>51900000</c:v>
                </c:pt>
                <c:pt idx="173">
                  <c:v>52200000</c:v>
                </c:pt>
                <c:pt idx="174">
                  <c:v>52500000</c:v>
                </c:pt>
                <c:pt idx="175">
                  <c:v>52800000</c:v>
                </c:pt>
                <c:pt idx="176">
                  <c:v>53100000</c:v>
                </c:pt>
                <c:pt idx="177">
                  <c:v>53400000</c:v>
                </c:pt>
                <c:pt idx="178">
                  <c:v>53700000</c:v>
                </c:pt>
                <c:pt idx="179">
                  <c:v>54000000</c:v>
                </c:pt>
                <c:pt idx="180">
                  <c:v>54300000</c:v>
                </c:pt>
                <c:pt idx="181">
                  <c:v>54600000</c:v>
                </c:pt>
                <c:pt idx="182">
                  <c:v>54900000</c:v>
                </c:pt>
                <c:pt idx="183">
                  <c:v>55200000</c:v>
                </c:pt>
                <c:pt idx="184">
                  <c:v>55500000</c:v>
                </c:pt>
                <c:pt idx="185">
                  <c:v>55800000</c:v>
                </c:pt>
                <c:pt idx="186">
                  <c:v>56100000</c:v>
                </c:pt>
                <c:pt idx="187">
                  <c:v>56400000</c:v>
                </c:pt>
                <c:pt idx="188">
                  <c:v>56700000</c:v>
                </c:pt>
                <c:pt idx="189">
                  <c:v>57000000</c:v>
                </c:pt>
                <c:pt idx="190">
                  <c:v>57300000</c:v>
                </c:pt>
                <c:pt idx="191">
                  <c:v>57600000</c:v>
                </c:pt>
                <c:pt idx="192">
                  <c:v>57900000</c:v>
                </c:pt>
                <c:pt idx="193">
                  <c:v>58200000</c:v>
                </c:pt>
                <c:pt idx="194">
                  <c:v>58500000</c:v>
                </c:pt>
                <c:pt idx="195">
                  <c:v>58800000</c:v>
                </c:pt>
                <c:pt idx="196">
                  <c:v>59100000</c:v>
                </c:pt>
                <c:pt idx="197">
                  <c:v>59400000</c:v>
                </c:pt>
                <c:pt idx="198">
                  <c:v>59700000</c:v>
                </c:pt>
                <c:pt idx="199">
                  <c:v>60000000</c:v>
                </c:pt>
                <c:pt idx="200">
                  <c:v>60300000</c:v>
                </c:pt>
                <c:pt idx="201">
                  <c:v>60600000</c:v>
                </c:pt>
                <c:pt idx="202">
                  <c:v>60900000</c:v>
                </c:pt>
                <c:pt idx="203">
                  <c:v>61200000</c:v>
                </c:pt>
                <c:pt idx="204">
                  <c:v>61500000</c:v>
                </c:pt>
                <c:pt idx="205">
                  <c:v>61800000</c:v>
                </c:pt>
                <c:pt idx="206">
                  <c:v>62100000</c:v>
                </c:pt>
                <c:pt idx="207">
                  <c:v>62400000</c:v>
                </c:pt>
                <c:pt idx="208">
                  <c:v>62700000</c:v>
                </c:pt>
                <c:pt idx="209">
                  <c:v>63000000</c:v>
                </c:pt>
                <c:pt idx="210">
                  <c:v>63300000</c:v>
                </c:pt>
                <c:pt idx="211">
                  <c:v>63600000</c:v>
                </c:pt>
                <c:pt idx="212">
                  <c:v>63900000</c:v>
                </c:pt>
                <c:pt idx="213">
                  <c:v>64200000</c:v>
                </c:pt>
                <c:pt idx="214">
                  <c:v>64500000</c:v>
                </c:pt>
                <c:pt idx="215">
                  <c:v>64800000</c:v>
                </c:pt>
                <c:pt idx="216">
                  <c:v>65100000</c:v>
                </c:pt>
                <c:pt idx="217">
                  <c:v>65400000</c:v>
                </c:pt>
                <c:pt idx="218">
                  <c:v>65700000</c:v>
                </c:pt>
                <c:pt idx="219">
                  <c:v>66000000</c:v>
                </c:pt>
                <c:pt idx="220">
                  <c:v>66300000</c:v>
                </c:pt>
                <c:pt idx="221">
                  <c:v>66600000</c:v>
                </c:pt>
                <c:pt idx="222">
                  <c:v>66900000</c:v>
                </c:pt>
                <c:pt idx="223">
                  <c:v>67200000</c:v>
                </c:pt>
                <c:pt idx="224">
                  <c:v>67500000</c:v>
                </c:pt>
                <c:pt idx="225">
                  <c:v>67800000</c:v>
                </c:pt>
                <c:pt idx="226">
                  <c:v>68100000</c:v>
                </c:pt>
                <c:pt idx="227">
                  <c:v>68400000</c:v>
                </c:pt>
                <c:pt idx="228">
                  <c:v>68700000</c:v>
                </c:pt>
                <c:pt idx="229">
                  <c:v>69000000</c:v>
                </c:pt>
                <c:pt idx="230">
                  <c:v>69300000</c:v>
                </c:pt>
                <c:pt idx="231">
                  <c:v>69600000</c:v>
                </c:pt>
                <c:pt idx="232">
                  <c:v>69900000</c:v>
                </c:pt>
                <c:pt idx="233">
                  <c:v>70200000</c:v>
                </c:pt>
                <c:pt idx="234">
                  <c:v>70500000</c:v>
                </c:pt>
                <c:pt idx="235">
                  <c:v>70800000</c:v>
                </c:pt>
                <c:pt idx="236">
                  <c:v>71100000</c:v>
                </c:pt>
                <c:pt idx="237">
                  <c:v>71400000</c:v>
                </c:pt>
                <c:pt idx="238">
                  <c:v>71700000</c:v>
                </c:pt>
                <c:pt idx="239">
                  <c:v>72000000</c:v>
                </c:pt>
                <c:pt idx="240">
                  <c:v>72300000</c:v>
                </c:pt>
                <c:pt idx="241">
                  <c:v>72600000</c:v>
                </c:pt>
                <c:pt idx="242">
                  <c:v>72900000</c:v>
                </c:pt>
                <c:pt idx="243">
                  <c:v>73200000</c:v>
                </c:pt>
                <c:pt idx="244">
                  <c:v>73500000</c:v>
                </c:pt>
                <c:pt idx="245">
                  <c:v>73800000</c:v>
                </c:pt>
                <c:pt idx="246">
                  <c:v>74100000</c:v>
                </c:pt>
                <c:pt idx="247">
                  <c:v>74400000</c:v>
                </c:pt>
                <c:pt idx="248">
                  <c:v>74700000</c:v>
                </c:pt>
                <c:pt idx="249">
                  <c:v>75000000</c:v>
                </c:pt>
                <c:pt idx="250">
                  <c:v>75300000</c:v>
                </c:pt>
                <c:pt idx="251">
                  <c:v>75600000</c:v>
                </c:pt>
                <c:pt idx="252">
                  <c:v>75900000</c:v>
                </c:pt>
                <c:pt idx="253">
                  <c:v>76200000</c:v>
                </c:pt>
                <c:pt idx="254">
                  <c:v>76500000</c:v>
                </c:pt>
                <c:pt idx="255">
                  <c:v>76800000</c:v>
                </c:pt>
                <c:pt idx="256">
                  <c:v>77100000</c:v>
                </c:pt>
                <c:pt idx="257">
                  <c:v>77400000</c:v>
                </c:pt>
                <c:pt idx="258">
                  <c:v>77700000</c:v>
                </c:pt>
                <c:pt idx="259">
                  <c:v>78000000</c:v>
                </c:pt>
                <c:pt idx="260">
                  <c:v>78300000</c:v>
                </c:pt>
                <c:pt idx="261">
                  <c:v>78600000</c:v>
                </c:pt>
                <c:pt idx="262">
                  <c:v>78900000</c:v>
                </c:pt>
                <c:pt idx="263">
                  <c:v>79200000</c:v>
                </c:pt>
                <c:pt idx="264">
                  <c:v>79500000</c:v>
                </c:pt>
                <c:pt idx="265">
                  <c:v>79800000</c:v>
                </c:pt>
                <c:pt idx="266">
                  <c:v>80100000</c:v>
                </c:pt>
                <c:pt idx="267">
                  <c:v>80400000</c:v>
                </c:pt>
                <c:pt idx="268">
                  <c:v>80700000</c:v>
                </c:pt>
                <c:pt idx="269">
                  <c:v>81000000</c:v>
                </c:pt>
                <c:pt idx="270">
                  <c:v>81300000</c:v>
                </c:pt>
                <c:pt idx="271">
                  <c:v>81600000</c:v>
                </c:pt>
                <c:pt idx="272">
                  <c:v>81900000</c:v>
                </c:pt>
                <c:pt idx="273">
                  <c:v>82200000</c:v>
                </c:pt>
                <c:pt idx="274">
                  <c:v>82500000</c:v>
                </c:pt>
                <c:pt idx="275">
                  <c:v>82800000</c:v>
                </c:pt>
                <c:pt idx="276">
                  <c:v>83100000</c:v>
                </c:pt>
                <c:pt idx="277">
                  <c:v>83400000</c:v>
                </c:pt>
                <c:pt idx="278">
                  <c:v>83700000</c:v>
                </c:pt>
                <c:pt idx="279">
                  <c:v>84000000</c:v>
                </c:pt>
                <c:pt idx="280">
                  <c:v>84300000</c:v>
                </c:pt>
                <c:pt idx="281">
                  <c:v>84600000</c:v>
                </c:pt>
                <c:pt idx="282">
                  <c:v>84900000</c:v>
                </c:pt>
                <c:pt idx="283">
                  <c:v>85200000</c:v>
                </c:pt>
                <c:pt idx="284">
                  <c:v>85500000</c:v>
                </c:pt>
                <c:pt idx="285">
                  <c:v>85800000</c:v>
                </c:pt>
                <c:pt idx="286">
                  <c:v>86100000</c:v>
                </c:pt>
                <c:pt idx="287">
                  <c:v>86400000</c:v>
                </c:pt>
                <c:pt idx="288">
                  <c:v>86700000</c:v>
                </c:pt>
                <c:pt idx="289">
                  <c:v>87000000</c:v>
                </c:pt>
                <c:pt idx="290">
                  <c:v>87300000</c:v>
                </c:pt>
                <c:pt idx="291">
                  <c:v>87600000</c:v>
                </c:pt>
                <c:pt idx="292">
                  <c:v>87900000</c:v>
                </c:pt>
              </c:numCache>
            </c:numRef>
          </c:cat>
          <c:val>
            <c:numRef>
              <c:f>Munka1!$G$3:$G$295</c:f>
              <c:numCache>
                <c:formatCode>General</c:formatCode>
                <c:ptCount val="29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10</c:v>
                </c:pt>
                <c:pt idx="74">
                  <c:v>14</c:v>
                </c:pt>
                <c:pt idx="75">
                  <c:v>17</c:v>
                </c:pt>
                <c:pt idx="76">
                  <c:v>19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18</c:v>
                </c:pt>
                <c:pt idx="98">
                  <c:v>16</c:v>
                </c:pt>
                <c:pt idx="99">
                  <c:v>14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15</c:v>
                </c:pt>
                <c:pt idx="194">
                  <c:v>17</c:v>
                </c:pt>
                <c:pt idx="195">
                  <c:v>19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18</c:v>
                </c:pt>
                <c:pt idx="218">
                  <c:v>15</c:v>
                </c:pt>
                <c:pt idx="219">
                  <c:v>12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7</c:v>
                </c:pt>
                <c:pt idx="290">
                  <c:v>5</c:v>
                </c:pt>
                <c:pt idx="291">
                  <c:v>3</c:v>
                </c:pt>
                <c:pt idx="29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0-46E0-8D69-33D89E732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987240"/>
        <c:axId val="341987568"/>
      </c:lineChart>
      <c:catAx>
        <c:axId val="3419872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1987568"/>
        <c:crosses val="autoZero"/>
        <c:auto val="1"/>
        <c:lblAlgn val="ctr"/>
        <c:lblOffset val="100"/>
        <c:noMultiLvlLbl val="0"/>
      </c:catAx>
      <c:valAx>
        <c:axId val="3419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running VMs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198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11206</xdr:colOff>
      <xdr:row>2</xdr:row>
      <xdr:rowOff>6724</xdr:rowOff>
    </xdr:from>
    <xdr:to>
      <xdr:col>16</xdr:col>
      <xdr:colOff>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asks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sksof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95"/>
  <sheetViews>
    <sheetView tabSelected="1" zoomScale="85" zoomScaleNormal="85" workbookViewId="0">
      <selection activeCell="P24" sqref="P24"/>
    </sheetView>
  </sheetViews>
  <sheetFormatPr defaultRowHeight="15" x14ac:dyDescent="0.25"/>
  <cols>
    <col min="3" max="3" width="8.875" customWidth="1"/>
    <col min="4" max="4" width="2.875" customWidth="1"/>
    <col min="6" max="6" width="8.875" customWidth="1"/>
    <col min="7" max="7" width="2.875" customWidth="1"/>
  </cols>
  <sheetData>
    <row r="2" spans="3:7" x14ac:dyDescent="0.25">
      <c r="C2" t="s">
        <v>0</v>
      </c>
      <c r="F2" t="s">
        <v>1</v>
      </c>
    </row>
    <row r="3" spans="3:7" x14ac:dyDescent="0.25">
      <c r="C3">
        <v>300000</v>
      </c>
      <c r="D3">
        <v>0</v>
      </c>
      <c r="F3">
        <v>300000</v>
      </c>
      <c r="G3">
        <v>0</v>
      </c>
    </row>
    <row r="4" spans="3:7" x14ac:dyDescent="0.25">
      <c r="C4">
        <v>600000</v>
      </c>
      <c r="D4">
        <v>1</v>
      </c>
      <c r="F4">
        <v>600000</v>
      </c>
      <c r="G4">
        <v>1</v>
      </c>
    </row>
    <row r="5" spans="3:7" x14ac:dyDescent="0.25">
      <c r="C5">
        <v>900000</v>
      </c>
      <c r="D5">
        <v>4</v>
      </c>
      <c r="F5">
        <v>900000</v>
      </c>
      <c r="G5">
        <v>4</v>
      </c>
    </row>
    <row r="6" spans="3:7" x14ac:dyDescent="0.25">
      <c r="C6">
        <v>1200000</v>
      </c>
      <c r="D6">
        <v>6</v>
      </c>
      <c r="F6">
        <v>1200000</v>
      </c>
      <c r="G6">
        <v>5</v>
      </c>
    </row>
    <row r="7" spans="3:7" x14ac:dyDescent="0.25">
      <c r="C7">
        <v>1500000</v>
      </c>
      <c r="D7">
        <v>9</v>
      </c>
      <c r="F7">
        <v>1500000</v>
      </c>
      <c r="G7">
        <v>8</v>
      </c>
    </row>
    <row r="8" spans="3:7" x14ac:dyDescent="0.25">
      <c r="C8">
        <v>1800000</v>
      </c>
      <c r="D8">
        <v>9</v>
      </c>
      <c r="F8">
        <v>1800000</v>
      </c>
      <c r="G8">
        <v>8</v>
      </c>
    </row>
    <row r="9" spans="3:7" x14ac:dyDescent="0.25">
      <c r="C9">
        <v>2100000</v>
      </c>
      <c r="D9">
        <v>9</v>
      </c>
      <c r="F9">
        <v>2100000</v>
      </c>
      <c r="G9">
        <v>8</v>
      </c>
    </row>
    <row r="10" spans="3:7" x14ac:dyDescent="0.25">
      <c r="C10">
        <v>2400000</v>
      </c>
      <c r="D10">
        <v>9</v>
      </c>
      <c r="F10">
        <v>2400000</v>
      </c>
      <c r="G10">
        <v>8</v>
      </c>
    </row>
    <row r="11" spans="3:7" x14ac:dyDescent="0.25">
      <c r="C11">
        <v>2700000</v>
      </c>
      <c r="D11">
        <v>9</v>
      </c>
      <c r="F11">
        <v>2700000</v>
      </c>
      <c r="G11">
        <v>8</v>
      </c>
    </row>
    <row r="12" spans="3:7" x14ac:dyDescent="0.25">
      <c r="C12">
        <v>3000000</v>
      </c>
      <c r="D12">
        <v>9</v>
      </c>
      <c r="F12">
        <v>3000000</v>
      </c>
      <c r="G12">
        <v>8</v>
      </c>
    </row>
    <row r="13" spans="3:7" x14ac:dyDescent="0.25">
      <c r="C13">
        <v>3300000</v>
      </c>
      <c r="D13">
        <v>9</v>
      </c>
      <c r="F13">
        <v>3300000</v>
      </c>
      <c r="G13">
        <v>8</v>
      </c>
    </row>
    <row r="14" spans="3:7" x14ac:dyDescent="0.25">
      <c r="C14">
        <v>3600000</v>
      </c>
      <c r="D14">
        <v>9</v>
      </c>
      <c r="F14">
        <v>3600000</v>
      </c>
      <c r="G14">
        <v>8</v>
      </c>
    </row>
    <row r="15" spans="3:7" x14ac:dyDescent="0.25">
      <c r="C15">
        <v>3900000</v>
      </c>
      <c r="D15">
        <v>9</v>
      </c>
      <c r="F15">
        <v>3900000</v>
      </c>
      <c r="G15">
        <v>8</v>
      </c>
    </row>
    <row r="16" spans="3:7" x14ac:dyDescent="0.25">
      <c r="C16">
        <v>4200000</v>
      </c>
      <c r="D16">
        <v>9</v>
      </c>
      <c r="F16">
        <v>4200000</v>
      </c>
      <c r="G16">
        <v>8</v>
      </c>
    </row>
    <row r="17" spans="3:7" x14ac:dyDescent="0.25">
      <c r="C17">
        <v>4500000</v>
      </c>
      <c r="D17">
        <v>9</v>
      </c>
      <c r="F17">
        <v>4500000</v>
      </c>
      <c r="G17">
        <v>8</v>
      </c>
    </row>
    <row r="18" spans="3:7" x14ac:dyDescent="0.25">
      <c r="C18">
        <v>4800000</v>
      </c>
      <c r="D18">
        <v>9</v>
      </c>
      <c r="F18">
        <v>4800000</v>
      </c>
      <c r="G18">
        <v>8</v>
      </c>
    </row>
    <row r="19" spans="3:7" x14ac:dyDescent="0.25">
      <c r="C19">
        <v>5100000</v>
      </c>
      <c r="D19">
        <v>9</v>
      </c>
      <c r="F19">
        <v>5100000</v>
      </c>
      <c r="G19">
        <v>8</v>
      </c>
    </row>
    <row r="20" spans="3:7" x14ac:dyDescent="0.25">
      <c r="C20">
        <v>5400000</v>
      </c>
      <c r="D20">
        <v>9</v>
      </c>
      <c r="F20">
        <v>5400000</v>
      </c>
      <c r="G20">
        <v>8</v>
      </c>
    </row>
    <row r="21" spans="3:7" x14ac:dyDescent="0.25">
      <c r="C21">
        <v>5700000</v>
      </c>
      <c r="D21">
        <v>9</v>
      </c>
      <c r="F21">
        <v>5700000</v>
      </c>
      <c r="G21">
        <v>8</v>
      </c>
    </row>
    <row r="22" spans="3:7" x14ac:dyDescent="0.25">
      <c r="C22">
        <v>6000000</v>
      </c>
      <c r="D22">
        <v>9</v>
      </c>
      <c r="F22">
        <v>6000000</v>
      </c>
      <c r="G22">
        <v>8</v>
      </c>
    </row>
    <row r="23" spans="3:7" x14ac:dyDescent="0.25">
      <c r="C23">
        <v>6300000</v>
      </c>
      <c r="D23">
        <v>9</v>
      </c>
      <c r="F23">
        <v>6300000</v>
      </c>
      <c r="G23">
        <v>8</v>
      </c>
    </row>
    <row r="24" spans="3:7" x14ac:dyDescent="0.25">
      <c r="C24">
        <v>6600000</v>
      </c>
      <c r="D24">
        <v>9</v>
      </c>
      <c r="F24">
        <v>6600000</v>
      </c>
      <c r="G24">
        <v>8</v>
      </c>
    </row>
    <row r="25" spans="3:7" x14ac:dyDescent="0.25">
      <c r="C25">
        <v>6900000</v>
      </c>
      <c r="D25">
        <v>9</v>
      </c>
      <c r="F25">
        <v>6900000</v>
      </c>
      <c r="G25">
        <v>8</v>
      </c>
    </row>
    <row r="26" spans="3:7" x14ac:dyDescent="0.25">
      <c r="C26">
        <v>7200000</v>
      </c>
      <c r="D26">
        <v>9</v>
      </c>
      <c r="F26">
        <v>7200000</v>
      </c>
      <c r="G26">
        <v>8</v>
      </c>
    </row>
    <row r="27" spans="3:7" x14ac:dyDescent="0.25">
      <c r="C27">
        <v>7500000</v>
      </c>
      <c r="D27">
        <v>9</v>
      </c>
      <c r="F27">
        <v>7500000</v>
      </c>
      <c r="G27">
        <v>8</v>
      </c>
    </row>
    <row r="28" spans="3:7" x14ac:dyDescent="0.25">
      <c r="C28">
        <v>7800000</v>
      </c>
      <c r="D28">
        <v>9</v>
      </c>
      <c r="F28">
        <v>7800000</v>
      </c>
      <c r="G28">
        <v>8</v>
      </c>
    </row>
    <row r="29" spans="3:7" x14ac:dyDescent="0.25">
      <c r="C29">
        <v>8100000</v>
      </c>
      <c r="D29">
        <v>9</v>
      </c>
      <c r="F29">
        <v>8100000</v>
      </c>
      <c r="G29">
        <v>8</v>
      </c>
    </row>
    <row r="30" spans="3:7" x14ac:dyDescent="0.25">
      <c r="C30">
        <v>8400000</v>
      </c>
      <c r="D30">
        <v>9</v>
      </c>
      <c r="F30">
        <v>8400000</v>
      </c>
      <c r="G30">
        <v>8</v>
      </c>
    </row>
    <row r="31" spans="3:7" x14ac:dyDescent="0.25">
      <c r="C31">
        <v>8700000</v>
      </c>
      <c r="D31">
        <v>9</v>
      </c>
      <c r="F31">
        <v>8700000</v>
      </c>
      <c r="G31">
        <v>8</v>
      </c>
    </row>
    <row r="32" spans="3:7" x14ac:dyDescent="0.25">
      <c r="C32">
        <v>9000000</v>
      </c>
      <c r="D32">
        <v>9</v>
      </c>
      <c r="F32">
        <v>9000000</v>
      </c>
      <c r="G32">
        <v>8</v>
      </c>
    </row>
    <row r="33" spans="3:7" x14ac:dyDescent="0.25">
      <c r="C33">
        <v>9300000</v>
      </c>
      <c r="D33">
        <v>9</v>
      </c>
      <c r="F33">
        <v>9300000</v>
      </c>
      <c r="G33">
        <v>8</v>
      </c>
    </row>
    <row r="34" spans="3:7" x14ac:dyDescent="0.25">
      <c r="C34">
        <v>9600000</v>
      </c>
      <c r="D34">
        <v>9</v>
      </c>
      <c r="F34">
        <v>9600000</v>
      </c>
      <c r="G34">
        <v>8</v>
      </c>
    </row>
    <row r="35" spans="3:7" x14ac:dyDescent="0.25">
      <c r="C35">
        <v>9900000</v>
      </c>
      <c r="D35">
        <v>9</v>
      </c>
      <c r="F35">
        <v>9900000</v>
      </c>
      <c r="G35">
        <v>8</v>
      </c>
    </row>
    <row r="36" spans="3:7" x14ac:dyDescent="0.25">
      <c r="C36">
        <v>10200000</v>
      </c>
      <c r="D36">
        <v>9</v>
      </c>
      <c r="F36">
        <v>10200000</v>
      </c>
      <c r="G36">
        <v>8</v>
      </c>
    </row>
    <row r="37" spans="3:7" x14ac:dyDescent="0.25">
      <c r="C37">
        <v>10500000</v>
      </c>
      <c r="D37">
        <v>9</v>
      </c>
      <c r="F37">
        <v>10500000</v>
      </c>
      <c r="G37">
        <v>8</v>
      </c>
    </row>
    <row r="38" spans="3:7" x14ac:dyDescent="0.25">
      <c r="C38">
        <v>10800000</v>
      </c>
      <c r="D38">
        <v>9</v>
      </c>
      <c r="F38">
        <v>10800000</v>
      </c>
      <c r="G38">
        <v>8</v>
      </c>
    </row>
    <row r="39" spans="3:7" x14ac:dyDescent="0.25">
      <c r="C39">
        <v>11100000</v>
      </c>
      <c r="D39">
        <v>9</v>
      </c>
      <c r="F39">
        <v>11100000</v>
      </c>
      <c r="G39">
        <v>8</v>
      </c>
    </row>
    <row r="40" spans="3:7" x14ac:dyDescent="0.25">
      <c r="C40">
        <v>11400000</v>
      </c>
      <c r="D40">
        <v>9</v>
      </c>
      <c r="F40">
        <v>11400000</v>
      </c>
      <c r="G40">
        <v>8</v>
      </c>
    </row>
    <row r="41" spans="3:7" x14ac:dyDescent="0.25">
      <c r="C41">
        <v>11700000</v>
      </c>
      <c r="D41">
        <v>9</v>
      </c>
      <c r="F41">
        <v>11700000</v>
      </c>
      <c r="G41">
        <v>8</v>
      </c>
    </row>
    <row r="42" spans="3:7" x14ac:dyDescent="0.25">
      <c r="C42">
        <v>12000000</v>
      </c>
      <c r="D42">
        <v>9</v>
      </c>
      <c r="F42">
        <v>12000000</v>
      </c>
      <c r="G42">
        <v>8</v>
      </c>
    </row>
    <row r="43" spans="3:7" x14ac:dyDescent="0.25">
      <c r="C43">
        <v>12300000</v>
      </c>
      <c r="D43">
        <v>9</v>
      </c>
      <c r="F43">
        <v>12300000</v>
      </c>
      <c r="G43">
        <v>8</v>
      </c>
    </row>
    <row r="44" spans="3:7" x14ac:dyDescent="0.25">
      <c r="C44">
        <v>12600000</v>
      </c>
      <c r="D44">
        <v>9</v>
      </c>
      <c r="F44">
        <v>12600000</v>
      </c>
      <c r="G44">
        <v>8</v>
      </c>
    </row>
    <row r="45" spans="3:7" x14ac:dyDescent="0.25">
      <c r="C45">
        <v>12900000</v>
      </c>
      <c r="D45">
        <v>9</v>
      </c>
      <c r="F45">
        <v>12900000</v>
      </c>
      <c r="G45">
        <v>8</v>
      </c>
    </row>
    <row r="46" spans="3:7" x14ac:dyDescent="0.25">
      <c r="C46">
        <v>13200000</v>
      </c>
      <c r="D46">
        <v>9</v>
      </c>
      <c r="F46">
        <v>13200000</v>
      </c>
      <c r="G46">
        <v>8</v>
      </c>
    </row>
    <row r="47" spans="3:7" x14ac:dyDescent="0.25">
      <c r="C47">
        <v>13500000</v>
      </c>
      <c r="D47">
        <v>9</v>
      </c>
      <c r="F47">
        <v>13500000</v>
      </c>
      <c r="G47">
        <v>8</v>
      </c>
    </row>
    <row r="48" spans="3:7" x14ac:dyDescent="0.25">
      <c r="C48">
        <v>13800000</v>
      </c>
      <c r="D48">
        <v>9</v>
      </c>
      <c r="F48">
        <v>13800000</v>
      </c>
      <c r="G48">
        <v>9</v>
      </c>
    </row>
    <row r="49" spans="3:7" x14ac:dyDescent="0.25">
      <c r="C49">
        <v>14100000</v>
      </c>
      <c r="D49">
        <v>9</v>
      </c>
      <c r="F49">
        <v>14100000</v>
      </c>
      <c r="G49">
        <v>9</v>
      </c>
    </row>
    <row r="50" spans="3:7" x14ac:dyDescent="0.25">
      <c r="C50">
        <v>14400000</v>
      </c>
      <c r="D50">
        <v>9</v>
      </c>
      <c r="F50">
        <v>14400000</v>
      </c>
      <c r="G50">
        <v>9</v>
      </c>
    </row>
    <row r="51" spans="3:7" x14ac:dyDescent="0.25">
      <c r="C51">
        <v>14700000</v>
      </c>
      <c r="D51">
        <v>9</v>
      </c>
      <c r="F51">
        <v>14700000</v>
      </c>
      <c r="G51">
        <v>9</v>
      </c>
    </row>
    <row r="52" spans="3:7" x14ac:dyDescent="0.25">
      <c r="C52">
        <v>15000000</v>
      </c>
      <c r="D52">
        <v>9</v>
      </c>
      <c r="F52">
        <v>15000000</v>
      </c>
      <c r="G52">
        <v>9</v>
      </c>
    </row>
    <row r="53" spans="3:7" x14ac:dyDescent="0.25">
      <c r="C53">
        <v>15300000</v>
      </c>
      <c r="D53">
        <v>9</v>
      </c>
      <c r="F53">
        <v>15300000</v>
      </c>
      <c r="G53">
        <v>9</v>
      </c>
    </row>
    <row r="54" spans="3:7" x14ac:dyDescent="0.25">
      <c r="C54">
        <v>15600000</v>
      </c>
      <c r="D54">
        <v>9</v>
      </c>
      <c r="F54">
        <v>15600000</v>
      </c>
      <c r="G54">
        <v>9</v>
      </c>
    </row>
    <row r="55" spans="3:7" x14ac:dyDescent="0.25">
      <c r="C55">
        <v>15900000</v>
      </c>
      <c r="D55">
        <v>9</v>
      </c>
      <c r="F55">
        <v>15900000</v>
      </c>
      <c r="G55">
        <v>9</v>
      </c>
    </row>
    <row r="56" spans="3:7" x14ac:dyDescent="0.25">
      <c r="C56">
        <v>16200000</v>
      </c>
      <c r="D56">
        <v>9</v>
      </c>
      <c r="F56">
        <v>16200000</v>
      </c>
      <c r="G56">
        <v>9</v>
      </c>
    </row>
    <row r="57" spans="3:7" x14ac:dyDescent="0.25">
      <c r="C57">
        <v>16500000</v>
      </c>
      <c r="D57">
        <v>9</v>
      </c>
      <c r="F57">
        <v>16500000</v>
      </c>
      <c r="G57">
        <v>9</v>
      </c>
    </row>
    <row r="58" spans="3:7" x14ac:dyDescent="0.25">
      <c r="C58">
        <v>16800000</v>
      </c>
      <c r="D58">
        <v>9</v>
      </c>
      <c r="F58">
        <v>16800000</v>
      </c>
      <c r="G58">
        <v>9</v>
      </c>
    </row>
    <row r="59" spans="3:7" x14ac:dyDescent="0.25">
      <c r="C59">
        <v>17100000</v>
      </c>
      <c r="D59">
        <v>9</v>
      </c>
      <c r="F59">
        <v>17100000</v>
      </c>
      <c r="G59">
        <v>9</v>
      </c>
    </row>
    <row r="60" spans="3:7" x14ac:dyDescent="0.25">
      <c r="C60">
        <v>17400000</v>
      </c>
      <c r="D60">
        <v>9</v>
      </c>
      <c r="F60">
        <v>17400000</v>
      </c>
      <c r="G60">
        <v>9</v>
      </c>
    </row>
    <row r="61" spans="3:7" x14ac:dyDescent="0.25">
      <c r="C61">
        <v>17700000</v>
      </c>
      <c r="D61">
        <v>9</v>
      </c>
      <c r="F61">
        <v>17700000</v>
      </c>
      <c r="G61">
        <v>9</v>
      </c>
    </row>
    <row r="62" spans="3:7" x14ac:dyDescent="0.25">
      <c r="C62">
        <v>18000000</v>
      </c>
      <c r="D62">
        <v>9</v>
      </c>
      <c r="F62">
        <v>18000000</v>
      </c>
      <c r="G62">
        <v>9</v>
      </c>
    </row>
    <row r="63" spans="3:7" x14ac:dyDescent="0.25">
      <c r="C63">
        <v>18300000</v>
      </c>
      <c r="D63">
        <v>9</v>
      </c>
      <c r="F63">
        <v>18300000</v>
      </c>
      <c r="G63">
        <v>9</v>
      </c>
    </row>
    <row r="64" spans="3:7" x14ac:dyDescent="0.25">
      <c r="C64">
        <v>18600000</v>
      </c>
      <c r="D64">
        <v>9</v>
      </c>
      <c r="F64">
        <v>18600000</v>
      </c>
      <c r="G64">
        <v>9</v>
      </c>
    </row>
    <row r="65" spans="3:7" x14ac:dyDescent="0.25">
      <c r="C65">
        <v>18900000</v>
      </c>
      <c r="D65">
        <v>9</v>
      </c>
      <c r="F65">
        <v>18900000</v>
      </c>
      <c r="G65">
        <v>9</v>
      </c>
    </row>
    <row r="66" spans="3:7" x14ac:dyDescent="0.25">
      <c r="C66">
        <v>19200000</v>
      </c>
      <c r="D66">
        <v>9</v>
      </c>
      <c r="F66">
        <v>19200000</v>
      </c>
      <c r="G66">
        <v>9</v>
      </c>
    </row>
    <row r="67" spans="3:7" x14ac:dyDescent="0.25">
      <c r="C67">
        <v>19500000</v>
      </c>
      <c r="D67">
        <v>9</v>
      </c>
      <c r="F67">
        <v>19500000</v>
      </c>
      <c r="G67">
        <v>9</v>
      </c>
    </row>
    <row r="68" spans="3:7" x14ac:dyDescent="0.25">
      <c r="C68">
        <v>19800000</v>
      </c>
      <c r="D68">
        <v>9</v>
      </c>
      <c r="F68">
        <v>19800000</v>
      </c>
      <c r="G68">
        <v>9</v>
      </c>
    </row>
    <row r="69" spans="3:7" x14ac:dyDescent="0.25">
      <c r="C69">
        <v>20100000</v>
      </c>
      <c r="D69">
        <v>9</v>
      </c>
      <c r="F69">
        <v>20100000</v>
      </c>
      <c r="G69">
        <v>9</v>
      </c>
    </row>
    <row r="70" spans="3:7" x14ac:dyDescent="0.25">
      <c r="C70">
        <v>20400000</v>
      </c>
      <c r="D70">
        <v>9</v>
      </c>
      <c r="F70">
        <v>20400000</v>
      </c>
      <c r="G70">
        <v>9</v>
      </c>
    </row>
    <row r="71" spans="3:7" x14ac:dyDescent="0.25">
      <c r="C71">
        <v>20700000</v>
      </c>
      <c r="D71">
        <v>9</v>
      </c>
      <c r="F71">
        <v>20700000</v>
      </c>
      <c r="G71">
        <v>9</v>
      </c>
    </row>
    <row r="72" spans="3:7" x14ac:dyDescent="0.25">
      <c r="C72">
        <v>21000000</v>
      </c>
      <c r="D72">
        <v>9</v>
      </c>
      <c r="F72">
        <v>21000000</v>
      </c>
      <c r="G72">
        <v>9</v>
      </c>
    </row>
    <row r="73" spans="3:7" x14ac:dyDescent="0.25">
      <c r="C73">
        <v>21300000</v>
      </c>
      <c r="D73">
        <v>9</v>
      </c>
      <c r="F73">
        <v>21300000</v>
      </c>
      <c r="G73">
        <v>9</v>
      </c>
    </row>
    <row r="74" spans="3:7" x14ac:dyDescent="0.25">
      <c r="C74">
        <v>21600000</v>
      </c>
      <c r="D74">
        <v>9</v>
      </c>
      <c r="F74">
        <v>21600000</v>
      </c>
      <c r="G74">
        <v>9</v>
      </c>
    </row>
    <row r="75" spans="3:7" x14ac:dyDescent="0.25">
      <c r="C75">
        <v>21900000</v>
      </c>
      <c r="D75">
        <v>9</v>
      </c>
      <c r="F75">
        <v>21900000</v>
      </c>
      <c r="G75">
        <v>9</v>
      </c>
    </row>
    <row r="76" spans="3:7" x14ac:dyDescent="0.25">
      <c r="C76">
        <v>22200000</v>
      </c>
      <c r="D76">
        <v>11</v>
      </c>
      <c r="F76">
        <v>22200000</v>
      </c>
      <c r="G76">
        <v>10</v>
      </c>
    </row>
    <row r="77" spans="3:7" x14ac:dyDescent="0.25">
      <c r="C77">
        <v>22500000</v>
      </c>
      <c r="D77">
        <v>14</v>
      </c>
      <c r="F77">
        <v>22500000</v>
      </c>
      <c r="G77">
        <v>14</v>
      </c>
    </row>
    <row r="78" spans="3:7" x14ac:dyDescent="0.25">
      <c r="C78">
        <v>22800000</v>
      </c>
      <c r="D78">
        <v>17</v>
      </c>
      <c r="F78">
        <v>22800000</v>
      </c>
      <c r="G78">
        <v>17</v>
      </c>
    </row>
    <row r="79" spans="3:7" x14ac:dyDescent="0.25">
      <c r="C79">
        <v>23100000</v>
      </c>
      <c r="D79">
        <v>20</v>
      </c>
      <c r="F79">
        <v>23100000</v>
      </c>
      <c r="G79">
        <v>19</v>
      </c>
    </row>
    <row r="80" spans="3:7" x14ac:dyDescent="0.25">
      <c r="C80">
        <v>23400000</v>
      </c>
      <c r="D80">
        <v>21</v>
      </c>
      <c r="F80">
        <v>23400000</v>
      </c>
      <c r="G80">
        <v>20</v>
      </c>
    </row>
    <row r="81" spans="3:7" x14ac:dyDescent="0.25">
      <c r="C81">
        <v>23700000</v>
      </c>
      <c r="D81">
        <v>21</v>
      </c>
      <c r="F81">
        <v>23700000</v>
      </c>
      <c r="G81">
        <v>20</v>
      </c>
    </row>
    <row r="82" spans="3:7" x14ac:dyDescent="0.25">
      <c r="C82">
        <v>24000000</v>
      </c>
      <c r="D82">
        <v>21</v>
      </c>
      <c r="F82">
        <v>24000000</v>
      </c>
      <c r="G82">
        <v>20</v>
      </c>
    </row>
    <row r="83" spans="3:7" x14ac:dyDescent="0.25">
      <c r="C83">
        <v>24300000</v>
      </c>
      <c r="D83">
        <v>21</v>
      </c>
      <c r="F83">
        <v>24300000</v>
      </c>
      <c r="G83">
        <v>20</v>
      </c>
    </row>
    <row r="84" spans="3:7" x14ac:dyDescent="0.25">
      <c r="C84">
        <v>24600000</v>
      </c>
      <c r="D84">
        <v>21</v>
      </c>
      <c r="F84">
        <v>24600000</v>
      </c>
      <c r="G84">
        <v>20</v>
      </c>
    </row>
    <row r="85" spans="3:7" x14ac:dyDescent="0.25">
      <c r="C85">
        <v>24900000</v>
      </c>
      <c r="D85">
        <v>21</v>
      </c>
      <c r="F85">
        <v>24900000</v>
      </c>
      <c r="G85">
        <v>20</v>
      </c>
    </row>
    <row r="86" spans="3:7" x14ac:dyDescent="0.25">
      <c r="C86">
        <v>25200000</v>
      </c>
      <c r="D86">
        <v>21</v>
      </c>
      <c r="F86">
        <v>25200000</v>
      </c>
      <c r="G86">
        <v>20</v>
      </c>
    </row>
    <row r="87" spans="3:7" x14ac:dyDescent="0.25">
      <c r="C87">
        <v>25500000</v>
      </c>
      <c r="D87">
        <v>21</v>
      </c>
      <c r="F87">
        <v>25500000</v>
      </c>
      <c r="G87">
        <v>20</v>
      </c>
    </row>
    <row r="88" spans="3:7" x14ac:dyDescent="0.25">
      <c r="C88">
        <v>25800000</v>
      </c>
      <c r="D88">
        <v>21</v>
      </c>
      <c r="F88">
        <v>25800000</v>
      </c>
      <c r="G88">
        <v>20</v>
      </c>
    </row>
    <row r="89" spans="3:7" x14ac:dyDescent="0.25">
      <c r="C89">
        <v>26100000</v>
      </c>
      <c r="D89">
        <v>21</v>
      </c>
      <c r="F89">
        <v>26100000</v>
      </c>
      <c r="G89">
        <v>20</v>
      </c>
    </row>
    <row r="90" spans="3:7" x14ac:dyDescent="0.25">
      <c r="C90">
        <v>26400000</v>
      </c>
      <c r="D90">
        <v>21</v>
      </c>
      <c r="F90">
        <v>26400000</v>
      </c>
      <c r="G90">
        <v>20</v>
      </c>
    </row>
    <row r="91" spans="3:7" x14ac:dyDescent="0.25">
      <c r="C91">
        <v>26700000</v>
      </c>
      <c r="D91">
        <v>21</v>
      </c>
      <c r="F91">
        <v>26700000</v>
      </c>
      <c r="G91">
        <v>20</v>
      </c>
    </row>
    <row r="92" spans="3:7" x14ac:dyDescent="0.25">
      <c r="C92">
        <v>27000000</v>
      </c>
      <c r="D92">
        <v>21</v>
      </c>
      <c r="F92">
        <v>27000000</v>
      </c>
      <c r="G92">
        <v>20</v>
      </c>
    </row>
    <row r="93" spans="3:7" x14ac:dyDescent="0.25">
      <c r="C93">
        <v>27300000</v>
      </c>
      <c r="D93">
        <v>21</v>
      </c>
      <c r="F93">
        <v>27300000</v>
      </c>
      <c r="G93">
        <v>20</v>
      </c>
    </row>
    <row r="94" spans="3:7" x14ac:dyDescent="0.25">
      <c r="C94">
        <v>27600000</v>
      </c>
      <c r="D94">
        <v>21</v>
      </c>
      <c r="F94">
        <v>27600000</v>
      </c>
      <c r="G94">
        <v>20</v>
      </c>
    </row>
    <row r="95" spans="3:7" x14ac:dyDescent="0.25">
      <c r="C95">
        <v>27900000</v>
      </c>
      <c r="D95">
        <v>21</v>
      </c>
      <c r="F95">
        <v>27900000</v>
      </c>
      <c r="G95">
        <v>20</v>
      </c>
    </row>
    <row r="96" spans="3:7" x14ac:dyDescent="0.25">
      <c r="C96">
        <v>28200000</v>
      </c>
      <c r="D96">
        <v>21</v>
      </c>
      <c r="F96">
        <v>28200000</v>
      </c>
      <c r="G96">
        <v>20</v>
      </c>
    </row>
    <row r="97" spans="3:7" x14ac:dyDescent="0.25">
      <c r="C97">
        <v>28500000</v>
      </c>
      <c r="D97">
        <v>21</v>
      </c>
      <c r="F97">
        <v>28500000</v>
      </c>
      <c r="G97">
        <v>20</v>
      </c>
    </row>
    <row r="98" spans="3:7" x14ac:dyDescent="0.25">
      <c r="C98">
        <v>28800000</v>
      </c>
      <c r="D98">
        <v>21</v>
      </c>
      <c r="F98">
        <v>28800000</v>
      </c>
      <c r="G98">
        <v>20</v>
      </c>
    </row>
    <row r="99" spans="3:7" x14ac:dyDescent="0.25">
      <c r="C99">
        <v>29100000</v>
      </c>
      <c r="D99">
        <v>21</v>
      </c>
      <c r="F99">
        <v>29100000</v>
      </c>
      <c r="G99">
        <v>20</v>
      </c>
    </row>
    <row r="100" spans="3:7" x14ac:dyDescent="0.25">
      <c r="C100">
        <v>29400000</v>
      </c>
      <c r="D100">
        <v>21</v>
      </c>
      <c r="F100">
        <v>29400000</v>
      </c>
      <c r="G100">
        <v>18</v>
      </c>
    </row>
    <row r="101" spans="3:7" x14ac:dyDescent="0.25">
      <c r="C101">
        <v>29700000</v>
      </c>
      <c r="D101">
        <v>21</v>
      </c>
      <c r="F101">
        <v>29700000</v>
      </c>
      <c r="G101">
        <v>16</v>
      </c>
    </row>
    <row r="102" spans="3:7" x14ac:dyDescent="0.25">
      <c r="C102">
        <v>30000000</v>
      </c>
      <c r="D102">
        <v>21</v>
      </c>
      <c r="F102">
        <v>30000000</v>
      </c>
      <c r="G102">
        <v>14</v>
      </c>
    </row>
    <row r="103" spans="3:7" x14ac:dyDescent="0.25">
      <c r="C103">
        <v>30300000</v>
      </c>
      <c r="D103">
        <v>21</v>
      </c>
      <c r="F103">
        <v>30300000</v>
      </c>
      <c r="G103">
        <v>12</v>
      </c>
    </row>
    <row r="104" spans="3:7" x14ac:dyDescent="0.25">
      <c r="C104">
        <v>30600000</v>
      </c>
      <c r="D104">
        <v>21</v>
      </c>
      <c r="F104">
        <v>30600000</v>
      </c>
      <c r="G104">
        <v>13</v>
      </c>
    </row>
    <row r="105" spans="3:7" x14ac:dyDescent="0.25">
      <c r="C105">
        <v>30900000</v>
      </c>
      <c r="D105">
        <v>21</v>
      </c>
      <c r="F105">
        <v>30900000</v>
      </c>
      <c r="G105">
        <v>13</v>
      </c>
    </row>
    <row r="106" spans="3:7" x14ac:dyDescent="0.25">
      <c r="C106">
        <v>31200000</v>
      </c>
      <c r="D106">
        <v>21</v>
      </c>
      <c r="F106">
        <v>31200000</v>
      </c>
      <c r="G106">
        <v>13</v>
      </c>
    </row>
    <row r="107" spans="3:7" x14ac:dyDescent="0.25">
      <c r="C107">
        <v>31500000</v>
      </c>
      <c r="D107">
        <v>21</v>
      </c>
      <c r="F107">
        <v>31500000</v>
      </c>
      <c r="G107">
        <v>13</v>
      </c>
    </row>
    <row r="108" spans="3:7" x14ac:dyDescent="0.25">
      <c r="C108">
        <v>31800000</v>
      </c>
      <c r="D108">
        <v>21</v>
      </c>
      <c r="F108">
        <v>31800000</v>
      </c>
      <c r="G108">
        <v>13</v>
      </c>
    </row>
    <row r="109" spans="3:7" x14ac:dyDescent="0.25">
      <c r="C109">
        <v>32100000</v>
      </c>
      <c r="D109">
        <v>21</v>
      </c>
      <c r="F109">
        <v>32100000</v>
      </c>
      <c r="G109">
        <v>13</v>
      </c>
    </row>
    <row r="110" spans="3:7" x14ac:dyDescent="0.25">
      <c r="C110">
        <v>32400000</v>
      </c>
      <c r="D110">
        <v>21</v>
      </c>
      <c r="F110">
        <v>32400000</v>
      </c>
      <c r="G110">
        <v>13</v>
      </c>
    </row>
    <row r="111" spans="3:7" x14ac:dyDescent="0.25">
      <c r="C111">
        <v>32700000</v>
      </c>
      <c r="D111">
        <v>21</v>
      </c>
      <c r="F111">
        <v>32700000</v>
      </c>
      <c r="G111">
        <v>13</v>
      </c>
    </row>
    <row r="112" spans="3:7" x14ac:dyDescent="0.25">
      <c r="C112">
        <v>33000000</v>
      </c>
      <c r="D112">
        <v>21</v>
      </c>
      <c r="F112">
        <v>33000000</v>
      </c>
      <c r="G112">
        <v>13</v>
      </c>
    </row>
    <row r="113" spans="3:7" x14ac:dyDescent="0.25">
      <c r="C113">
        <v>33300000</v>
      </c>
      <c r="D113">
        <v>21</v>
      </c>
      <c r="F113">
        <v>33300000</v>
      </c>
      <c r="G113">
        <v>13</v>
      </c>
    </row>
    <row r="114" spans="3:7" x14ac:dyDescent="0.25">
      <c r="C114">
        <v>33600000</v>
      </c>
      <c r="D114">
        <v>21</v>
      </c>
      <c r="F114">
        <v>33600000</v>
      </c>
      <c r="G114">
        <v>13</v>
      </c>
    </row>
    <row r="115" spans="3:7" x14ac:dyDescent="0.25">
      <c r="C115">
        <v>33900000</v>
      </c>
      <c r="D115">
        <v>21</v>
      </c>
      <c r="F115">
        <v>33900000</v>
      </c>
      <c r="G115">
        <v>13</v>
      </c>
    </row>
    <row r="116" spans="3:7" x14ac:dyDescent="0.25">
      <c r="C116">
        <v>34200000</v>
      </c>
      <c r="D116">
        <v>21</v>
      </c>
      <c r="F116">
        <v>34200000</v>
      </c>
      <c r="G116">
        <v>13</v>
      </c>
    </row>
    <row r="117" spans="3:7" x14ac:dyDescent="0.25">
      <c r="C117">
        <v>34500000</v>
      </c>
      <c r="D117">
        <v>21</v>
      </c>
      <c r="F117">
        <v>34500000</v>
      </c>
      <c r="G117">
        <v>13</v>
      </c>
    </row>
    <row r="118" spans="3:7" x14ac:dyDescent="0.25">
      <c r="C118">
        <v>34800000</v>
      </c>
      <c r="D118">
        <v>21</v>
      </c>
      <c r="F118">
        <v>34800000</v>
      </c>
      <c r="G118">
        <v>13</v>
      </c>
    </row>
    <row r="119" spans="3:7" x14ac:dyDescent="0.25">
      <c r="C119">
        <v>35100000</v>
      </c>
      <c r="D119">
        <v>21</v>
      </c>
      <c r="F119">
        <v>35100000</v>
      </c>
      <c r="G119">
        <v>13</v>
      </c>
    </row>
    <row r="120" spans="3:7" x14ac:dyDescent="0.25">
      <c r="C120">
        <v>35400000</v>
      </c>
      <c r="D120">
        <v>21</v>
      </c>
      <c r="F120">
        <v>35400000</v>
      </c>
      <c r="G120">
        <v>13</v>
      </c>
    </row>
    <row r="121" spans="3:7" x14ac:dyDescent="0.25">
      <c r="C121">
        <v>35700000</v>
      </c>
      <c r="D121">
        <v>21</v>
      </c>
      <c r="F121">
        <v>35700000</v>
      </c>
      <c r="G121">
        <v>13</v>
      </c>
    </row>
    <row r="122" spans="3:7" x14ac:dyDescent="0.25">
      <c r="C122">
        <v>36000000</v>
      </c>
      <c r="D122">
        <v>21</v>
      </c>
      <c r="F122">
        <v>36000000</v>
      </c>
      <c r="G122">
        <v>13</v>
      </c>
    </row>
    <row r="123" spans="3:7" x14ac:dyDescent="0.25">
      <c r="C123">
        <v>36300000</v>
      </c>
      <c r="D123">
        <v>21</v>
      </c>
      <c r="F123">
        <v>36300000</v>
      </c>
      <c r="G123">
        <v>13</v>
      </c>
    </row>
    <row r="124" spans="3:7" x14ac:dyDescent="0.25">
      <c r="C124">
        <v>36600000</v>
      </c>
      <c r="D124">
        <v>21</v>
      </c>
      <c r="F124">
        <v>36600000</v>
      </c>
      <c r="G124">
        <v>13</v>
      </c>
    </row>
    <row r="125" spans="3:7" x14ac:dyDescent="0.25">
      <c r="C125">
        <v>36900000</v>
      </c>
      <c r="D125">
        <v>21</v>
      </c>
      <c r="F125">
        <v>36900000</v>
      </c>
      <c r="G125">
        <v>13</v>
      </c>
    </row>
    <row r="126" spans="3:7" x14ac:dyDescent="0.25">
      <c r="C126">
        <v>37200000</v>
      </c>
      <c r="D126">
        <v>21</v>
      </c>
      <c r="F126">
        <v>37200000</v>
      </c>
      <c r="G126">
        <v>13</v>
      </c>
    </row>
    <row r="127" spans="3:7" x14ac:dyDescent="0.25">
      <c r="C127">
        <v>37500000</v>
      </c>
      <c r="D127">
        <v>21</v>
      </c>
      <c r="F127">
        <v>37500000</v>
      </c>
      <c r="G127">
        <v>13</v>
      </c>
    </row>
    <row r="128" spans="3:7" x14ac:dyDescent="0.25">
      <c r="C128">
        <v>37800000</v>
      </c>
      <c r="D128">
        <v>21</v>
      </c>
      <c r="F128">
        <v>37800000</v>
      </c>
      <c r="G128">
        <v>13</v>
      </c>
    </row>
    <row r="129" spans="3:7" x14ac:dyDescent="0.25">
      <c r="C129">
        <v>38100000</v>
      </c>
      <c r="D129">
        <v>21</v>
      </c>
      <c r="F129">
        <v>38100000</v>
      </c>
      <c r="G129">
        <v>13</v>
      </c>
    </row>
    <row r="130" spans="3:7" x14ac:dyDescent="0.25">
      <c r="C130">
        <v>38400000</v>
      </c>
      <c r="D130">
        <v>21</v>
      </c>
      <c r="F130">
        <v>38400000</v>
      </c>
      <c r="G130">
        <v>13</v>
      </c>
    </row>
    <row r="131" spans="3:7" x14ac:dyDescent="0.25">
      <c r="C131">
        <v>38700000</v>
      </c>
      <c r="D131">
        <v>21</v>
      </c>
      <c r="F131">
        <v>38700000</v>
      </c>
      <c r="G131">
        <v>13</v>
      </c>
    </row>
    <row r="132" spans="3:7" x14ac:dyDescent="0.25">
      <c r="C132">
        <v>39000000</v>
      </c>
      <c r="D132">
        <v>21</v>
      </c>
      <c r="F132">
        <v>39000000</v>
      </c>
      <c r="G132">
        <v>13</v>
      </c>
    </row>
    <row r="133" spans="3:7" x14ac:dyDescent="0.25">
      <c r="C133">
        <v>39300000</v>
      </c>
      <c r="D133">
        <v>21</v>
      </c>
      <c r="F133">
        <v>39300000</v>
      </c>
      <c r="G133">
        <v>13</v>
      </c>
    </row>
    <row r="134" spans="3:7" x14ac:dyDescent="0.25">
      <c r="C134">
        <v>39600000</v>
      </c>
      <c r="D134">
        <v>21</v>
      </c>
      <c r="F134">
        <v>39600000</v>
      </c>
      <c r="G134">
        <v>13</v>
      </c>
    </row>
    <row r="135" spans="3:7" x14ac:dyDescent="0.25">
      <c r="C135">
        <v>39900000</v>
      </c>
      <c r="D135">
        <v>21</v>
      </c>
      <c r="F135">
        <v>39900000</v>
      </c>
      <c r="G135">
        <v>13</v>
      </c>
    </row>
    <row r="136" spans="3:7" x14ac:dyDescent="0.25">
      <c r="C136">
        <v>40200000</v>
      </c>
      <c r="D136">
        <v>21</v>
      </c>
      <c r="F136">
        <v>40200000</v>
      </c>
      <c r="G136">
        <v>13</v>
      </c>
    </row>
    <row r="137" spans="3:7" x14ac:dyDescent="0.25">
      <c r="C137">
        <v>40500000</v>
      </c>
      <c r="D137">
        <v>21</v>
      </c>
      <c r="F137">
        <v>40500000</v>
      </c>
      <c r="G137">
        <v>13</v>
      </c>
    </row>
    <row r="138" spans="3:7" x14ac:dyDescent="0.25">
      <c r="C138">
        <v>40800000</v>
      </c>
      <c r="D138">
        <v>21</v>
      </c>
      <c r="F138">
        <v>40800000</v>
      </c>
      <c r="G138">
        <v>13</v>
      </c>
    </row>
    <row r="139" spans="3:7" x14ac:dyDescent="0.25">
      <c r="C139">
        <v>41100000</v>
      </c>
      <c r="D139">
        <v>21</v>
      </c>
      <c r="F139">
        <v>41100000</v>
      </c>
      <c r="G139">
        <v>13</v>
      </c>
    </row>
    <row r="140" spans="3:7" x14ac:dyDescent="0.25">
      <c r="C140">
        <v>41400000</v>
      </c>
      <c r="D140">
        <v>21</v>
      </c>
      <c r="F140">
        <v>41400000</v>
      </c>
      <c r="G140">
        <v>13</v>
      </c>
    </row>
    <row r="141" spans="3:7" x14ac:dyDescent="0.25">
      <c r="C141">
        <v>41700000</v>
      </c>
      <c r="D141">
        <v>21</v>
      </c>
      <c r="F141">
        <v>41700000</v>
      </c>
      <c r="G141">
        <v>13</v>
      </c>
    </row>
    <row r="142" spans="3:7" x14ac:dyDescent="0.25">
      <c r="C142">
        <v>42000000</v>
      </c>
      <c r="D142">
        <v>21</v>
      </c>
      <c r="F142">
        <v>42000000</v>
      </c>
      <c r="G142">
        <v>13</v>
      </c>
    </row>
    <row r="143" spans="3:7" x14ac:dyDescent="0.25">
      <c r="C143">
        <v>42300000</v>
      </c>
      <c r="D143">
        <v>21</v>
      </c>
      <c r="F143">
        <v>42300000</v>
      </c>
      <c r="G143">
        <v>13</v>
      </c>
    </row>
    <row r="144" spans="3:7" x14ac:dyDescent="0.25">
      <c r="C144">
        <v>42600000</v>
      </c>
      <c r="D144">
        <v>21</v>
      </c>
      <c r="F144">
        <v>42600000</v>
      </c>
      <c r="G144">
        <v>13</v>
      </c>
    </row>
    <row r="145" spans="3:7" x14ac:dyDescent="0.25">
      <c r="C145">
        <v>42900000</v>
      </c>
      <c r="D145">
        <v>21</v>
      </c>
      <c r="F145">
        <v>42900000</v>
      </c>
      <c r="G145">
        <v>13</v>
      </c>
    </row>
    <row r="146" spans="3:7" x14ac:dyDescent="0.25">
      <c r="C146">
        <v>43200000</v>
      </c>
      <c r="D146">
        <v>21</v>
      </c>
      <c r="F146">
        <v>43200000</v>
      </c>
      <c r="G146">
        <v>13</v>
      </c>
    </row>
    <row r="147" spans="3:7" x14ac:dyDescent="0.25">
      <c r="C147">
        <v>43500000</v>
      </c>
      <c r="D147">
        <v>21</v>
      </c>
      <c r="F147">
        <v>43500000</v>
      </c>
      <c r="G147">
        <v>13</v>
      </c>
    </row>
    <row r="148" spans="3:7" x14ac:dyDescent="0.25">
      <c r="C148">
        <v>43800000</v>
      </c>
      <c r="D148">
        <v>21</v>
      </c>
      <c r="F148">
        <v>43800000</v>
      </c>
      <c r="G148">
        <v>13</v>
      </c>
    </row>
    <row r="149" spans="3:7" x14ac:dyDescent="0.25">
      <c r="C149">
        <v>44100000</v>
      </c>
      <c r="D149">
        <v>21</v>
      </c>
      <c r="F149">
        <v>44100000</v>
      </c>
      <c r="G149">
        <v>13</v>
      </c>
    </row>
    <row r="150" spans="3:7" x14ac:dyDescent="0.25">
      <c r="C150">
        <v>44400000</v>
      </c>
      <c r="D150">
        <v>21</v>
      </c>
      <c r="F150">
        <v>44400000</v>
      </c>
      <c r="G150">
        <v>13</v>
      </c>
    </row>
    <row r="151" spans="3:7" x14ac:dyDescent="0.25">
      <c r="C151">
        <v>44700000</v>
      </c>
      <c r="D151">
        <v>21</v>
      </c>
      <c r="F151">
        <v>44700000</v>
      </c>
      <c r="G151">
        <v>13</v>
      </c>
    </row>
    <row r="152" spans="3:7" x14ac:dyDescent="0.25">
      <c r="C152">
        <v>45000000</v>
      </c>
      <c r="D152">
        <v>21</v>
      </c>
      <c r="F152">
        <v>45000000</v>
      </c>
      <c r="G152">
        <v>13</v>
      </c>
    </row>
    <row r="153" spans="3:7" x14ac:dyDescent="0.25">
      <c r="C153">
        <v>45300000</v>
      </c>
      <c r="D153">
        <v>21</v>
      </c>
      <c r="F153">
        <v>45300000</v>
      </c>
      <c r="G153">
        <v>13</v>
      </c>
    </row>
    <row r="154" spans="3:7" x14ac:dyDescent="0.25">
      <c r="C154">
        <v>45600000</v>
      </c>
      <c r="D154">
        <v>21</v>
      </c>
      <c r="F154">
        <v>45600000</v>
      </c>
      <c r="G154">
        <v>13</v>
      </c>
    </row>
    <row r="155" spans="3:7" x14ac:dyDescent="0.25">
      <c r="C155">
        <v>45900000</v>
      </c>
      <c r="D155">
        <v>21</v>
      </c>
      <c r="F155">
        <v>45900000</v>
      </c>
      <c r="G155">
        <v>13</v>
      </c>
    </row>
    <row r="156" spans="3:7" x14ac:dyDescent="0.25">
      <c r="C156">
        <v>46200000</v>
      </c>
      <c r="D156">
        <v>21</v>
      </c>
      <c r="F156">
        <v>46200000</v>
      </c>
      <c r="G156">
        <v>13</v>
      </c>
    </row>
    <row r="157" spans="3:7" x14ac:dyDescent="0.25">
      <c r="C157">
        <v>46500000</v>
      </c>
      <c r="D157">
        <v>21</v>
      </c>
      <c r="F157">
        <v>46500000</v>
      </c>
      <c r="G157">
        <v>13</v>
      </c>
    </row>
    <row r="158" spans="3:7" x14ac:dyDescent="0.25">
      <c r="C158">
        <v>46800000</v>
      </c>
      <c r="D158">
        <v>21</v>
      </c>
      <c r="F158">
        <v>46800000</v>
      </c>
      <c r="G158">
        <v>13</v>
      </c>
    </row>
    <row r="159" spans="3:7" x14ac:dyDescent="0.25">
      <c r="C159">
        <v>47100000</v>
      </c>
      <c r="D159">
        <v>21</v>
      </c>
      <c r="F159">
        <v>47100000</v>
      </c>
      <c r="G159">
        <v>13</v>
      </c>
    </row>
    <row r="160" spans="3:7" x14ac:dyDescent="0.25">
      <c r="C160">
        <v>47400000</v>
      </c>
      <c r="D160">
        <v>21</v>
      </c>
      <c r="F160">
        <v>47400000</v>
      </c>
      <c r="G160">
        <v>13</v>
      </c>
    </row>
    <row r="161" spans="3:7" x14ac:dyDescent="0.25">
      <c r="C161">
        <v>47700000</v>
      </c>
      <c r="D161">
        <v>21</v>
      </c>
      <c r="F161">
        <v>47700000</v>
      </c>
      <c r="G161">
        <v>13</v>
      </c>
    </row>
    <row r="162" spans="3:7" x14ac:dyDescent="0.25">
      <c r="C162">
        <v>48000000</v>
      </c>
      <c r="D162">
        <v>21</v>
      </c>
      <c r="F162">
        <v>48000000</v>
      </c>
      <c r="G162">
        <v>13</v>
      </c>
    </row>
    <row r="163" spans="3:7" x14ac:dyDescent="0.25">
      <c r="C163">
        <v>48300000</v>
      </c>
      <c r="D163">
        <v>21</v>
      </c>
      <c r="F163">
        <v>48300000</v>
      </c>
      <c r="G163">
        <v>13</v>
      </c>
    </row>
    <row r="164" spans="3:7" x14ac:dyDescent="0.25">
      <c r="C164">
        <v>48600000</v>
      </c>
      <c r="D164">
        <v>21</v>
      </c>
      <c r="F164">
        <v>48600000</v>
      </c>
      <c r="G164">
        <v>13</v>
      </c>
    </row>
    <row r="165" spans="3:7" x14ac:dyDescent="0.25">
      <c r="C165">
        <v>48900000</v>
      </c>
      <c r="D165">
        <v>21</v>
      </c>
      <c r="F165">
        <v>48900000</v>
      </c>
      <c r="G165">
        <v>13</v>
      </c>
    </row>
    <row r="166" spans="3:7" x14ac:dyDescent="0.25">
      <c r="C166">
        <v>49200000</v>
      </c>
      <c r="D166">
        <v>21</v>
      </c>
      <c r="F166">
        <v>49200000</v>
      </c>
      <c r="G166">
        <v>13</v>
      </c>
    </row>
    <row r="167" spans="3:7" x14ac:dyDescent="0.25">
      <c r="C167">
        <v>49500000</v>
      </c>
      <c r="D167">
        <v>21</v>
      </c>
      <c r="F167">
        <v>49500000</v>
      </c>
      <c r="G167">
        <v>13</v>
      </c>
    </row>
    <row r="168" spans="3:7" x14ac:dyDescent="0.25">
      <c r="C168">
        <v>49800000</v>
      </c>
      <c r="D168">
        <v>21</v>
      </c>
      <c r="F168">
        <v>49800000</v>
      </c>
      <c r="G168">
        <v>13</v>
      </c>
    </row>
    <row r="169" spans="3:7" x14ac:dyDescent="0.25">
      <c r="C169">
        <v>50100000</v>
      </c>
      <c r="D169">
        <v>21</v>
      </c>
      <c r="F169">
        <v>50100000</v>
      </c>
      <c r="G169">
        <v>13</v>
      </c>
    </row>
    <row r="170" spans="3:7" x14ac:dyDescent="0.25">
      <c r="C170">
        <v>50400000</v>
      </c>
      <c r="D170">
        <v>21</v>
      </c>
      <c r="F170">
        <v>50400000</v>
      </c>
      <c r="G170">
        <v>13</v>
      </c>
    </row>
    <row r="171" spans="3:7" x14ac:dyDescent="0.25">
      <c r="C171">
        <v>50700000</v>
      </c>
      <c r="D171">
        <v>21</v>
      </c>
      <c r="F171">
        <v>50700000</v>
      </c>
      <c r="G171">
        <v>13</v>
      </c>
    </row>
    <row r="172" spans="3:7" x14ac:dyDescent="0.25">
      <c r="C172">
        <v>51000000</v>
      </c>
      <c r="D172">
        <v>21</v>
      </c>
      <c r="F172">
        <v>51000000</v>
      </c>
      <c r="G172">
        <v>13</v>
      </c>
    </row>
    <row r="173" spans="3:7" x14ac:dyDescent="0.25">
      <c r="C173">
        <v>51300000</v>
      </c>
      <c r="D173">
        <v>21</v>
      </c>
      <c r="F173">
        <v>51300000</v>
      </c>
      <c r="G173">
        <v>13</v>
      </c>
    </row>
    <row r="174" spans="3:7" x14ac:dyDescent="0.25">
      <c r="C174">
        <v>51600000</v>
      </c>
      <c r="D174">
        <v>21</v>
      </c>
      <c r="F174">
        <v>51600000</v>
      </c>
      <c r="G174">
        <v>13</v>
      </c>
    </row>
    <row r="175" spans="3:7" x14ac:dyDescent="0.25">
      <c r="C175">
        <v>51900000</v>
      </c>
      <c r="D175">
        <v>21</v>
      </c>
      <c r="F175">
        <v>51900000</v>
      </c>
      <c r="G175">
        <v>13</v>
      </c>
    </row>
    <row r="176" spans="3:7" x14ac:dyDescent="0.25">
      <c r="C176">
        <v>52200000</v>
      </c>
      <c r="D176">
        <v>21</v>
      </c>
      <c r="F176">
        <v>52200000</v>
      </c>
      <c r="G176">
        <v>13</v>
      </c>
    </row>
    <row r="177" spans="3:7" x14ac:dyDescent="0.25">
      <c r="C177">
        <v>52500000</v>
      </c>
      <c r="D177">
        <v>21</v>
      </c>
      <c r="F177">
        <v>52500000</v>
      </c>
      <c r="G177">
        <v>13</v>
      </c>
    </row>
    <row r="178" spans="3:7" x14ac:dyDescent="0.25">
      <c r="C178">
        <v>52800000</v>
      </c>
      <c r="D178">
        <v>21</v>
      </c>
      <c r="F178">
        <v>52800000</v>
      </c>
      <c r="G178">
        <v>13</v>
      </c>
    </row>
    <row r="179" spans="3:7" x14ac:dyDescent="0.25">
      <c r="C179">
        <v>53100000</v>
      </c>
      <c r="D179">
        <v>21</v>
      </c>
      <c r="F179">
        <v>53100000</v>
      </c>
      <c r="G179">
        <v>13</v>
      </c>
    </row>
    <row r="180" spans="3:7" x14ac:dyDescent="0.25">
      <c r="C180">
        <v>53400000</v>
      </c>
      <c r="D180">
        <v>21</v>
      </c>
      <c r="F180">
        <v>53400000</v>
      </c>
      <c r="G180">
        <v>13</v>
      </c>
    </row>
    <row r="181" spans="3:7" x14ac:dyDescent="0.25">
      <c r="C181">
        <v>53700000</v>
      </c>
      <c r="D181">
        <v>21</v>
      </c>
      <c r="F181">
        <v>53700000</v>
      </c>
      <c r="G181">
        <v>13</v>
      </c>
    </row>
    <row r="182" spans="3:7" x14ac:dyDescent="0.25">
      <c r="C182">
        <v>54000000</v>
      </c>
      <c r="D182">
        <v>21</v>
      </c>
      <c r="F182">
        <v>54000000</v>
      </c>
      <c r="G182">
        <v>13</v>
      </c>
    </row>
    <row r="183" spans="3:7" x14ac:dyDescent="0.25">
      <c r="C183">
        <v>54300000</v>
      </c>
      <c r="D183">
        <v>21</v>
      </c>
      <c r="F183">
        <v>54300000</v>
      </c>
      <c r="G183">
        <v>13</v>
      </c>
    </row>
    <row r="184" spans="3:7" x14ac:dyDescent="0.25">
      <c r="C184">
        <v>54600000</v>
      </c>
      <c r="D184">
        <v>21</v>
      </c>
      <c r="F184">
        <v>54600000</v>
      </c>
      <c r="G184">
        <v>13</v>
      </c>
    </row>
    <row r="185" spans="3:7" x14ac:dyDescent="0.25">
      <c r="C185">
        <v>54900000</v>
      </c>
      <c r="D185">
        <v>21</v>
      </c>
      <c r="F185">
        <v>54900000</v>
      </c>
      <c r="G185">
        <v>13</v>
      </c>
    </row>
    <row r="186" spans="3:7" x14ac:dyDescent="0.25">
      <c r="C186">
        <v>55200000</v>
      </c>
      <c r="D186">
        <v>21</v>
      </c>
      <c r="F186">
        <v>55200000</v>
      </c>
      <c r="G186">
        <v>13</v>
      </c>
    </row>
    <row r="187" spans="3:7" x14ac:dyDescent="0.25">
      <c r="C187">
        <v>55500000</v>
      </c>
      <c r="D187">
        <v>21</v>
      </c>
      <c r="F187">
        <v>55500000</v>
      </c>
      <c r="G187">
        <v>13</v>
      </c>
    </row>
    <row r="188" spans="3:7" x14ac:dyDescent="0.25">
      <c r="C188">
        <v>55800000</v>
      </c>
      <c r="D188">
        <v>21</v>
      </c>
      <c r="F188">
        <v>55800000</v>
      </c>
      <c r="G188">
        <v>13</v>
      </c>
    </row>
    <row r="189" spans="3:7" x14ac:dyDescent="0.25">
      <c r="C189">
        <v>56100000</v>
      </c>
      <c r="D189">
        <v>21</v>
      </c>
      <c r="F189">
        <v>56100000</v>
      </c>
      <c r="G189">
        <v>13</v>
      </c>
    </row>
    <row r="190" spans="3:7" x14ac:dyDescent="0.25">
      <c r="C190">
        <v>56400000</v>
      </c>
      <c r="D190">
        <v>21</v>
      </c>
      <c r="F190">
        <v>56400000</v>
      </c>
      <c r="G190">
        <v>13</v>
      </c>
    </row>
    <row r="191" spans="3:7" x14ac:dyDescent="0.25">
      <c r="C191">
        <v>56700000</v>
      </c>
      <c r="D191">
        <v>21</v>
      </c>
      <c r="F191">
        <v>56700000</v>
      </c>
      <c r="G191">
        <v>13</v>
      </c>
    </row>
    <row r="192" spans="3:7" x14ac:dyDescent="0.25">
      <c r="C192">
        <v>57000000</v>
      </c>
      <c r="D192">
        <v>21</v>
      </c>
      <c r="F192">
        <v>57000000</v>
      </c>
      <c r="G192">
        <v>13</v>
      </c>
    </row>
    <row r="193" spans="3:7" x14ac:dyDescent="0.25">
      <c r="C193">
        <v>57300000</v>
      </c>
      <c r="D193">
        <v>21</v>
      </c>
      <c r="F193">
        <v>57300000</v>
      </c>
      <c r="G193">
        <v>13</v>
      </c>
    </row>
    <row r="194" spans="3:7" x14ac:dyDescent="0.25">
      <c r="C194">
        <v>57600000</v>
      </c>
      <c r="D194">
        <v>21</v>
      </c>
      <c r="F194">
        <v>57600000</v>
      </c>
      <c r="G194">
        <v>13</v>
      </c>
    </row>
    <row r="195" spans="3:7" x14ac:dyDescent="0.25">
      <c r="C195">
        <v>57900000</v>
      </c>
      <c r="D195">
        <v>21</v>
      </c>
      <c r="F195">
        <v>57900000</v>
      </c>
      <c r="G195">
        <v>13</v>
      </c>
    </row>
    <row r="196" spans="3:7" x14ac:dyDescent="0.25">
      <c r="C196">
        <v>58200000</v>
      </c>
      <c r="D196">
        <v>21</v>
      </c>
      <c r="F196">
        <v>58200000</v>
      </c>
      <c r="G196">
        <v>15</v>
      </c>
    </row>
    <row r="197" spans="3:7" x14ac:dyDescent="0.25">
      <c r="C197">
        <v>58500000</v>
      </c>
      <c r="D197">
        <v>21</v>
      </c>
      <c r="F197">
        <v>58500000</v>
      </c>
      <c r="G197">
        <v>17</v>
      </c>
    </row>
    <row r="198" spans="3:7" x14ac:dyDescent="0.25">
      <c r="C198">
        <v>58800000</v>
      </c>
      <c r="D198">
        <v>21</v>
      </c>
      <c r="F198">
        <v>58800000</v>
      </c>
      <c r="G198">
        <v>19</v>
      </c>
    </row>
    <row r="199" spans="3:7" x14ac:dyDescent="0.25">
      <c r="C199">
        <v>59100000</v>
      </c>
      <c r="D199">
        <v>21</v>
      </c>
      <c r="F199">
        <v>59100000</v>
      </c>
      <c r="G199">
        <v>20</v>
      </c>
    </row>
    <row r="200" spans="3:7" x14ac:dyDescent="0.25">
      <c r="C200">
        <v>59400000</v>
      </c>
      <c r="D200">
        <v>21</v>
      </c>
      <c r="F200">
        <v>59400000</v>
      </c>
      <c r="G200">
        <v>20</v>
      </c>
    </row>
    <row r="201" spans="3:7" x14ac:dyDescent="0.25">
      <c r="C201">
        <v>59700000</v>
      </c>
      <c r="D201">
        <v>21</v>
      </c>
      <c r="F201">
        <v>59700000</v>
      </c>
      <c r="G201">
        <v>20</v>
      </c>
    </row>
    <row r="202" spans="3:7" x14ac:dyDescent="0.25">
      <c r="C202">
        <v>60000000</v>
      </c>
      <c r="D202">
        <v>21</v>
      </c>
      <c r="F202">
        <v>60000000</v>
      </c>
      <c r="G202">
        <v>20</v>
      </c>
    </row>
    <row r="203" spans="3:7" x14ac:dyDescent="0.25">
      <c r="C203">
        <v>60300000</v>
      </c>
      <c r="D203">
        <v>21</v>
      </c>
      <c r="F203">
        <v>60300000</v>
      </c>
      <c r="G203">
        <v>20</v>
      </c>
    </row>
    <row r="204" spans="3:7" x14ac:dyDescent="0.25">
      <c r="C204">
        <v>60600000</v>
      </c>
      <c r="D204">
        <v>21</v>
      </c>
      <c r="F204">
        <v>60600000</v>
      </c>
      <c r="G204">
        <v>20</v>
      </c>
    </row>
    <row r="205" spans="3:7" x14ac:dyDescent="0.25">
      <c r="C205">
        <v>60900000</v>
      </c>
      <c r="D205">
        <v>21</v>
      </c>
      <c r="F205">
        <v>60900000</v>
      </c>
      <c r="G205">
        <v>20</v>
      </c>
    </row>
    <row r="206" spans="3:7" x14ac:dyDescent="0.25">
      <c r="C206">
        <v>61200000</v>
      </c>
      <c r="D206">
        <v>21</v>
      </c>
      <c r="F206">
        <v>61200000</v>
      </c>
      <c r="G206">
        <v>20</v>
      </c>
    </row>
    <row r="207" spans="3:7" x14ac:dyDescent="0.25">
      <c r="C207">
        <v>61500000</v>
      </c>
      <c r="D207">
        <v>21</v>
      </c>
      <c r="F207">
        <v>61500000</v>
      </c>
      <c r="G207">
        <v>20</v>
      </c>
    </row>
    <row r="208" spans="3:7" x14ac:dyDescent="0.25">
      <c r="C208">
        <v>61800000</v>
      </c>
      <c r="D208">
        <v>21</v>
      </c>
      <c r="F208">
        <v>61800000</v>
      </c>
      <c r="G208">
        <v>20</v>
      </c>
    </row>
    <row r="209" spans="3:7" x14ac:dyDescent="0.25">
      <c r="C209">
        <v>62100000</v>
      </c>
      <c r="D209">
        <v>21</v>
      </c>
      <c r="F209">
        <v>62100000</v>
      </c>
      <c r="G209">
        <v>20</v>
      </c>
    </row>
    <row r="210" spans="3:7" x14ac:dyDescent="0.25">
      <c r="C210">
        <v>62400000</v>
      </c>
      <c r="D210">
        <v>21</v>
      </c>
      <c r="F210">
        <v>62400000</v>
      </c>
      <c r="G210">
        <v>20</v>
      </c>
    </row>
    <row r="211" spans="3:7" x14ac:dyDescent="0.25">
      <c r="C211">
        <v>62700000</v>
      </c>
      <c r="D211">
        <v>21</v>
      </c>
      <c r="F211">
        <v>62700000</v>
      </c>
      <c r="G211">
        <v>20</v>
      </c>
    </row>
    <row r="212" spans="3:7" x14ac:dyDescent="0.25">
      <c r="C212">
        <v>63000000</v>
      </c>
      <c r="D212">
        <v>21</v>
      </c>
      <c r="F212">
        <v>63000000</v>
      </c>
      <c r="G212">
        <v>20</v>
      </c>
    </row>
    <row r="213" spans="3:7" x14ac:dyDescent="0.25">
      <c r="C213">
        <v>63300000</v>
      </c>
      <c r="D213">
        <v>21</v>
      </c>
      <c r="F213">
        <v>63300000</v>
      </c>
      <c r="G213">
        <v>20</v>
      </c>
    </row>
    <row r="214" spans="3:7" x14ac:dyDescent="0.25">
      <c r="C214">
        <v>63600000</v>
      </c>
      <c r="D214">
        <v>21</v>
      </c>
      <c r="F214">
        <v>63600000</v>
      </c>
      <c r="G214">
        <v>20</v>
      </c>
    </row>
    <row r="215" spans="3:7" x14ac:dyDescent="0.25">
      <c r="C215">
        <v>63900000</v>
      </c>
      <c r="D215">
        <v>21</v>
      </c>
      <c r="F215">
        <v>63900000</v>
      </c>
      <c r="G215">
        <v>20</v>
      </c>
    </row>
    <row r="216" spans="3:7" x14ac:dyDescent="0.25">
      <c r="C216">
        <v>64200000</v>
      </c>
      <c r="D216">
        <v>21</v>
      </c>
      <c r="F216">
        <v>64200000</v>
      </c>
      <c r="G216">
        <v>20</v>
      </c>
    </row>
    <row r="217" spans="3:7" x14ac:dyDescent="0.25">
      <c r="C217">
        <v>64500000</v>
      </c>
      <c r="D217">
        <v>21</v>
      </c>
      <c r="F217">
        <v>64500000</v>
      </c>
      <c r="G217">
        <v>20</v>
      </c>
    </row>
    <row r="218" spans="3:7" x14ac:dyDescent="0.25">
      <c r="C218">
        <v>64800000</v>
      </c>
      <c r="D218">
        <v>21</v>
      </c>
      <c r="F218">
        <v>64800000</v>
      </c>
      <c r="G218">
        <v>20</v>
      </c>
    </row>
    <row r="219" spans="3:7" x14ac:dyDescent="0.25">
      <c r="C219">
        <v>65100000</v>
      </c>
      <c r="D219">
        <v>21</v>
      </c>
      <c r="F219">
        <v>65100000</v>
      </c>
      <c r="G219">
        <v>20</v>
      </c>
    </row>
    <row r="220" spans="3:7" x14ac:dyDescent="0.25">
      <c r="C220">
        <v>65400000</v>
      </c>
      <c r="D220">
        <v>21</v>
      </c>
      <c r="F220">
        <v>65400000</v>
      </c>
      <c r="G220">
        <v>18</v>
      </c>
    </row>
    <row r="221" spans="3:7" x14ac:dyDescent="0.25">
      <c r="C221">
        <v>65700000</v>
      </c>
      <c r="D221">
        <v>21</v>
      </c>
      <c r="F221">
        <v>65700000</v>
      </c>
      <c r="G221">
        <v>15</v>
      </c>
    </row>
    <row r="222" spans="3:7" x14ac:dyDescent="0.25">
      <c r="C222">
        <v>66000000</v>
      </c>
      <c r="D222">
        <v>21</v>
      </c>
      <c r="F222">
        <v>66000000</v>
      </c>
      <c r="G222">
        <v>12</v>
      </c>
    </row>
    <row r="223" spans="3:7" x14ac:dyDescent="0.25">
      <c r="C223">
        <v>66300000</v>
      </c>
      <c r="D223">
        <v>21</v>
      </c>
      <c r="F223">
        <v>66300000</v>
      </c>
      <c r="G223">
        <v>9</v>
      </c>
    </row>
    <row r="224" spans="3:7" x14ac:dyDescent="0.25">
      <c r="C224">
        <v>66600000</v>
      </c>
      <c r="D224">
        <v>21</v>
      </c>
      <c r="F224">
        <v>66600000</v>
      </c>
      <c r="G224">
        <v>9</v>
      </c>
    </row>
    <row r="225" spans="3:7" x14ac:dyDescent="0.25">
      <c r="C225">
        <v>66900000</v>
      </c>
      <c r="D225">
        <v>21</v>
      </c>
      <c r="F225">
        <v>66900000</v>
      </c>
      <c r="G225">
        <v>9</v>
      </c>
    </row>
    <row r="226" spans="3:7" x14ac:dyDescent="0.25">
      <c r="C226">
        <v>67200000</v>
      </c>
      <c r="D226">
        <v>21</v>
      </c>
      <c r="F226">
        <v>67200000</v>
      </c>
      <c r="G226">
        <v>9</v>
      </c>
    </row>
    <row r="227" spans="3:7" x14ac:dyDescent="0.25">
      <c r="C227">
        <v>67500000</v>
      </c>
      <c r="D227">
        <v>21</v>
      </c>
      <c r="F227">
        <v>67500000</v>
      </c>
      <c r="G227">
        <v>9</v>
      </c>
    </row>
    <row r="228" spans="3:7" x14ac:dyDescent="0.25">
      <c r="C228">
        <v>67800000</v>
      </c>
      <c r="D228">
        <v>21</v>
      </c>
      <c r="F228">
        <v>67800000</v>
      </c>
      <c r="G228">
        <v>9</v>
      </c>
    </row>
    <row r="229" spans="3:7" x14ac:dyDescent="0.25">
      <c r="C229">
        <v>68100000</v>
      </c>
      <c r="D229">
        <v>21</v>
      </c>
      <c r="F229">
        <v>68100000</v>
      </c>
      <c r="G229">
        <v>9</v>
      </c>
    </row>
    <row r="230" spans="3:7" x14ac:dyDescent="0.25">
      <c r="C230">
        <v>68400000</v>
      </c>
      <c r="D230">
        <v>21</v>
      </c>
      <c r="F230">
        <v>68400000</v>
      </c>
      <c r="G230">
        <v>9</v>
      </c>
    </row>
    <row r="231" spans="3:7" x14ac:dyDescent="0.25">
      <c r="C231">
        <v>68700000</v>
      </c>
      <c r="D231">
        <v>21</v>
      </c>
      <c r="F231">
        <v>68700000</v>
      </c>
      <c r="G231">
        <v>9</v>
      </c>
    </row>
    <row r="232" spans="3:7" x14ac:dyDescent="0.25">
      <c r="C232">
        <v>69000000</v>
      </c>
      <c r="D232">
        <v>21</v>
      </c>
      <c r="F232">
        <v>69000000</v>
      </c>
      <c r="G232">
        <v>9</v>
      </c>
    </row>
    <row r="233" spans="3:7" x14ac:dyDescent="0.25">
      <c r="C233">
        <v>69300000</v>
      </c>
      <c r="D233">
        <v>21</v>
      </c>
      <c r="F233">
        <v>69300000</v>
      </c>
      <c r="G233">
        <v>9</v>
      </c>
    </row>
    <row r="234" spans="3:7" x14ac:dyDescent="0.25">
      <c r="C234">
        <v>69600000</v>
      </c>
      <c r="D234">
        <v>21</v>
      </c>
      <c r="F234">
        <v>69600000</v>
      </c>
      <c r="G234">
        <v>9</v>
      </c>
    </row>
    <row r="235" spans="3:7" x14ac:dyDescent="0.25">
      <c r="C235">
        <v>69900000</v>
      </c>
      <c r="D235">
        <v>21</v>
      </c>
      <c r="F235">
        <v>69900000</v>
      </c>
      <c r="G235">
        <v>9</v>
      </c>
    </row>
    <row r="236" spans="3:7" x14ac:dyDescent="0.25">
      <c r="C236">
        <v>70200000</v>
      </c>
      <c r="D236">
        <v>21</v>
      </c>
      <c r="F236">
        <v>70200000</v>
      </c>
      <c r="G236">
        <v>9</v>
      </c>
    </row>
    <row r="237" spans="3:7" x14ac:dyDescent="0.25">
      <c r="C237">
        <v>70500000</v>
      </c>
      <c r="D237">
        <v>21</v>
      </c>
      <c r="F237">
        <v>70500000</v>
      </c>
      <c r="G237">
        <v>9</v>
      </c>
    </row>
    <row r="238" spans="3:7" x14ac:dyDescent="0.25">
      <c r="C238">
        <v>70800000</v>
      </c>
      <c r="D238">
        <v>21</v>
      </c>
      <c r="F238">
        <v>70800000</v>
      </c>
      <c r="G238">
        <v>9</v>
      </c>
    </row>
    <row r="239" spans="3:7" x14ac:dyDescent="0.25">
      <c r="C239">
        <v>71100000</v>
      </c>
      <c r="D239">
        <v>21</v>
      </c>
      <c r="F239">
        <v>71100000</v>
      </c>
      <c r="G239">
        <v>9</v>
      </c>
    </row>
    <row r="240" spans="3:7" x14ac:dyDescent="0.25">
      <c r="C240">
        <v>71400000</v>
      </c>
      <c r="D240">
        <v>21</v>
      </c>
      <c r="F240">
        <v>71400000</v>
      </c>
      <c r="G240">
        <v>9</v>
      </c>
    </row>
    <row r="241" spans="3:7" x14ac:dyDescent="0.25">
      <c r="C241">
        <v>71700000</v>
      </c>
      <c r="D241">
        <v>21</v>
      </c>
      <c r="F241">
        <v>71700000</v>
      </c>
      <c r="G241">
        <v>9</v>
      </c>
    </row>
    <row r="242" spans="3:7" x14ac:dyDescent="0.25">
      <c r="C242">
        <v>72000000</v>
      </c>
      <c r="D242">
        <v>21</v>
      </c>
      <c r="F242">
        <v>72000000</v>
      </c>
      <c r="G242">
        <v>9</v>
      </c>
    </row>
    <row r="243" spans="3:7" x14ac:dyDescent="0.25">
      <c r="C243">
        <v>72300000</v>
      </c>
      <c r="D243">
        <v>21</v>
      </c>
      <c r="F243">
        <v>72300000</v>
      </c>
      <c r="G243">
        <v>9</v>
      </c>
    </row>
    <row r="244" spans="3:7" x14ac:dyDescent="0.25">
      <c r="C244">
        <v>72600000</v>
      </c>
      <c r="D244">
        <v>21</v>
      </c>
      <c r="F244">
        <v>72600000</v>
      </c>
      <c r="G244">
        <v>9</v>
      </c>
    </row>
    <row r="245" spans="3:7" x14ac:dyDescent="0.25">
      <c r="C245">
        <v>72900000</v>
      </c>
      <c r="D245">
        <v>21</v>
      </c>
      <c r="F245">
        <v>72900000</v>
      </c>
      <c r="G245">
        <v>9</v>
      </c>
    </row>
    <row r="246" spans="3:7" x14ac:dyDescent="0.25">
      <c r="C246">
        <v>73200000</v>
      </c>
      <c r="D246">
        <v>21</v>
      </c>
      <c r="F246">
        <v>73200000</v>
      </c>
      <c r="G246">
        <v>9</v>
      </c>
    </row>
    <row r="247" spans="3:7" x14ac:dyDescent="0.25">
      <c r="C247">
        <v>73500000</v>
      </c>
      <c r="D247">
        <v>21</v>
      </c>
      <c r="F247">
        <v>73500000</v>
      </c>
      <c r="G247">
        <v>9</v>
      </c>
    </row>
    <row r="248" spans="3:7" x14ac:dyDescent="0.25">
      <c r="C248">
        <v>73800000</v>
      </c>
      <c r="D248">
        <v>21</v>
      </c>
      <c r="F248">
        <v>73800000</v>
      </c>
      <c r="G248">
        <v>9</v>
      </c>
    </row>
    <row r="249" spans="3:7" x14ac:dyDescent="0.25">
      <c r="C249">
        <v>74100000</v>
      </c>
      <c r="D249">
        <v>21</v>
      </c>
      <c r="F249">
        <v>74100000</v>
      </c>
      <c r="G249">
        <v>9</v>
      </c>
    </row>
    <row r="250" spans="3:7" x14ac:dyDescent="0.25">
      <c r="C250">
        <v>74400000</v>
      </c>
      <c r="D250">
        <v>21</v>
      </c>
      <c r="F250">
        <v>74400000</v>
      </c>
      <c r="G250">
        <v>9</v>
      </c>
    </row>
    <row r="251" spans="3:7" x14ac:dyDescent="0.25">
      <c r="C251">
        <v>74700000</v>
      </c>
      <c r="D251">
        <v>21</v>
      </c>
      <c r="F251">
        <v>74700000</v>
      </c>
      <c r="G251">
        <v>9</v>
      </c>
    </row>
    <row r="252" spans="3:7" x14ac:dyDescent="0.25">
      <c r="C252">
        <v>75000000</v>
      </c>
      <c r="D252">
        <v>21</v>
      </c>
      <c r="F252">
        <v>75000000</v>
      </c>
      <c r="G252">
        <v>9</v>
      </c>
    </row>
    <row r="253" spans="3:7" x14ac:dyDescent="0.25">
      <c r="C253">
        <v>75300000</v>
      </c>
      <c r="D253">
        <v>21</v>
      </c>
      <c r="F253">
        <v>75300000</v>
      </c>
      <c r="G253">
        <v>9</v>
      </c>
    </row>
    <row r="254" spans="3:7" x14ac:dyDescent="0.25">
      <c r="C254">
        <v>75600000</v>
      </c>
      <c r="D254">
        <v>21</v>
      </c>
      <c r="F254">
        <v>75600000</v>
      </c>
      <c r="G254">
        <v>9</v>
      </c>
    </row>
    <row r="255" spans="3:7" x14ac:dyDescent="0.25">
      <c r="C255">
        <v>75900000</v>
      </c>
      <c r="D255">
        <v>21</v>
      </c>
      <c r="F255">
        <v>75900000</v>
      </c>
      <c r="G255">
        <v>9</v>
      </c>
    </row>
    <row r="256" spans="3:7" x14ac:dyDescent="0.25">
      <c r="C256">
        <v>76200000</v>
      </c>
      <c r="D256">
        <v>21</v>
      </c>
      <c r="F256">
        <v>76200000</v>
      </c>
      <c r="G256">
        <v>9</v>
      </c>
    </row>
    <row r="257" spans="3:7" x14ac:dyDescent="0.25">
      <c r="C257">
        <v>76500000</v>
      </c>
      <c r="D257">
        <v>21</v>
      </c>
      <c r="F257">
        <v>76500000</v>
      </c>
      <c r="G257">
        <v>9</v>
      </c>
    </row>
    <row r="258" spans="3:7" x14ac:dyDescent="0.25">
      <c r="C258">
        <v>76800000</v>
      </c>
      <c r="D258">
        <v>21</v>
      </c>
      <c r="F258">
        <v>76800000</v>
      </c>
      <c r="G258">
        <v>9</v>
      </c>
    </row>
    <row r="259" spans="3:7" x14ac:dyDescent="0.25">
      <c r="C259">
        <v>77100000</v>
      </c>
      <c r="D259">
        <v>21</v>
      </c>
      <c r="F259">
        <v>77100000</v>
      </c>
      <c r="G259">
        <v>9</v>
      </c>
    </row>
    <row r="260" spans="3:7" x14ac:dyDescent="0.25">
      <c r="C260">
        <v>77400000</v>
      </c>
      <c r="D260">
        <v>21</v>
      </c>
      <c r="F260">
        <v>77400000</v>
      </c>
      <c r="G260">
        <v>9</v>
      </c>
    </row>
    <row r="261" spans="3:7" x14ac:dyDescent="0.25">
      <c r="C261">
        <v>77700000</v>
      </c>
      <c r="D261">
        <v>21</v>
      </c>
      <c r="F261">
        <v>77700000</v>
      </c>
      <c r="G261">
        <v>9</v>
      </c>
    </row>
    <row r="262" spans="3:7" x14ac:dyDescent="0.25">
      <c r="C262">
        <v>78000000</v>
      </c>
      <c r="D262">
        <v>21</v>
      </c>
      <c r="F262">
        <v>78000000</v>
      </c>
      <c r="G262">
        <v>9</v>
      </c>
    </row>
    <row r="263" spans="3:7" x14ac:dyDescent="0.25">
      <c r="C263">
        <v>78300000</v>
      </c>
      <c r="D263">
        <v>21</v>
      </c>
      <c r="F263">
        <v>78300000</v>
      </c>
      <c r="G263">
        <v>9</v>
      </c>
    </row>
    <row r="264" spans="3:7" x14ac:dyDescent="0.25">
      <c r="C264">
        <v>78600000</v>
      </c>
      <c r="D264">
        <v>21</v>
      </c>
      <c r="F264">
        <v>78600000</v>
      </c>
      <c r="G264">
        <v>9</v>
      </c>
    </row>
    <row r="265" spans="3:7" x14ac:dyDescent="0.25">
      <c r="C265">
        <v>78900000</v>
      </c>
      <c r="D265">
        <v>21</v>
      </c>
      <c r="F265">
        <v>78900000</v>
      </c>
      <c r="G265">
        <v>9</v>
      </c>
    </row>
    <row r="266" spans="3:7" x14ac:dyDescent="0.25">
      <c r="C266">
        <v>79200000</v>
      </c>
      <c r="D266">
        <v>21</v>
      </c>
      <c r="F266">
        <v>79200000</v>
      </c>
      <c r="G266">
        <v>9</v>
      </c>
    </row>
    <row r="267" spans="3:7" x14ac:dyDescent="0.25">
      <c r="C267">
        <v>79500000</v>
      </c>
      <c r="D267">
        <v>21</v>
      </c>
      <c r="F267">
        <v>79500000</v>
      </c>
      <c r="G267">
        <v>9</v>
      </c>
    </row>
    <row r="268" spans="3:7" x14ac:dyDescent="0.25">
      <c r="C268">
        <v>79800000</v>
      </c>
      <c r="D268">
        <v>21</v>
      </c>
      <c r="F268">
        <v>79800000</v>
      </c>
      <c r="G268">
        <v>9</v>
      </c>
    </row>
    <row r="269" spans="3:7" x14ac:dyDescent="0.25">
      <c r="C269">
        <v>80100000</v>
      </c>
      <c r="D269">
        <v>21</v>
      </c>
      <c r="F269">
        <v>80100000</v>
      </c>
      <c r="G269">
        <v>9</v>
      </c>
    </row>
    <row r="270" spans="3:7" x14ac:dyDescent="0.25">
      <c r="C270">
        <v>80400000</v>
      </c>
      <c r="D270">
        <v>21</v>
      </c>
      <c r="F270">
        <v>80400000</v>
      </c>
      <c r="G270">
        <v>9</v>
      </c>
    </row>
    <row r="271" spans="3:7" x14ac:dyDescent="0.25">
      <c r="C271">
        <v>80700000</v>
      </c>
      <c r="D271">
        <v>21</v>
      </c>
      <c r="F271">
        <v>80700000</v>
      </c>
      <c r="G271">
        <v>9</v>
      </c>
    </row>
    <row r="272" spans="3:7" x14ac:dyDescent="0.25">
      <c r="C272">
        <v>81000000</v>
      </c>
      <c r="D272">
        <v>21</v>
      </c>
      <c r="F272">
        <v>81000000</v>
      </c>
      <c r="G272">
        <v>9</v>
      </c>
    </row>
    <row r="273" spans="3:7" x14ac:dyDescent="0.25">
      <c r="C273">
        <v>81300000</v>
      </c>
      <c r="D273">
        <v>21</v>
      </c>
      <c r="F273">
        <v>81300000</v>
      </c>
      <c r="G273">
        <v>9</v>
      </c>
    </row>
    <row r="274" spans="3:7" x14ac:dyDescent="0.25">
      <c r="C274">
        <v>81600000</v>
      </c>
      <c r="D274">
        <v>21</v>
      </c>
      <c r="F274">
        <v>81600000</v>
      </c>
      <c r="G274">
        <v>9</v>
      </c>
    </row>
    <row r="275" spans="3:7" x14ac:dyDescent="0.25">
      <c r="C275">
        <v>81900000</v>
      </c>
      <c r="D275">
        <v>21</v>
      </c>
      <c r="F275">
        <v>81900000</v>
      </c>
      <c r="G275">
        <v>9</v>
      </c>
    </row>
    <row r="276" spans="3:7" x14ac:dyDescent="0.25">
      <c r="C276">
        <v>82200000</v>
      </c>
      <c r="D276">
        <v>21</v>
      </c>
      <c r="F276">
        <v>82200000</v>
      </c>
      <c r="G276">
        <v>9</v>
      </c>
    </row>
    <row r="277" spans="3:7" x14ac:dyDescent="0.25">
      <c r="C277">
        <v>82500000</v>
      </c>
      <c r="D277">
        <v>21</v>
      </c>
      <c r="F277">
        <v>82500000</v>
      </c>
      <c r="G277">
        <v>9</v>
      </c>
    </row>
    <row r="278" spans="3:7" x14ac:dyDescent="0.25">
      <c r="C278">
        <v>82800000</v>
      </c>
      <c r="D278">
        <v>21</v>
      </c>
      <c r="F278">
        <v>82800000</v>
      </c>
      <c r="G278">
        <v>9</v>
      </c>
    </row>
    <row r="279" spans="3:7" x14ac:dyDescent="0.25">
      <c r="C279">
        <v>83100000</v>
      </c>
      <c r="D279">
        <v>21</v>
      </c>
      <c r="F279">
        <v>83100000</v>
      </c>
      <c r="G279">
        <v>9</v>
      </c>
    </row>
    <row r="280" spans="3:7" x14ac:dyDescent="0.25">
      <c r="C280">
        <v>83400000</v>
      </c>
      <c r="D280">
        <v>21</v>
      </c>
      <c r="F280">
        <v>83400000</v>
      </c>
      <c r="G280">
        <v>9</v>
      </c>
    </row>
    <row r="281" spans="3:7" x14ac:dyDescent="0.25">
      <c r="C281">
        <v>83700000</v>
      </c>
      <c r="D281">
        <v>21</v>
      </c>
      <c r="F281">
        <v>83700000</v>
      </c>
      <c r="G281">
        <v>9</v>
      </c>
    </row>
    <row r="282" spans="3:7" x14ac:dyDescent="0.25">
      <c r="C282">
        <v>84000000</v>
      </c>
      <c r="D282">
        <v>21</v>
      </c>
      <c r="F282">
        <v>84000000</v>
      </c>
      <c r="G282">
        <v>9</v>
      </c>
    </row>
    <row r="283" spans="3:7" x14ac:dyDescent="0.25">
      <c r="C283">
        <v>84300000</v>
      </c>
      <c r="D283">
        <v>21</v>
      </c>
      <c r="F283">
        <v>84300000</v>
      </c>
      <c r="G283">
        <v>9</v>
      </c>
    </row>
    <row r="284" spans="3:7" x14ac:dyDescent="0.25">
      <c r="C284">
        <v>84600000</v>
      </c>
      <c r="D284">
        <v>21</v>
      </c>
      <c r="F284">
        <v>84600000</v>
      </c>
      <c r="G284">
        <v>9</v>
      </c>
    </row>
    <row r="285" spans="3:7" x14ac:dyDescent="0.25">
      <c r="C285">
        <v>84900000</v>
      </c>
      <c r="D285">
        <v>21</v>
      </c>
      <c r="F285">
        <v>84900000</v>
      </c>
      <c r="G285">
        <v>9</v>
      </c>
    </row>
    <row r="286" spans="3:7" x14ac:dyDescent="0.25">
      <c r="C286">
        <v>85200000</v>
      </c>
      <c r="D286">
        <v>21</v>
      </c>
      <c r="F286">
        <v>85200000</v>
      </c>
      <c r="G286">
        <v>9</v>
      </c>
    </row>
    <row r="287" spans="3:7" x14ac:dyDescent="0.25">
      <c r="C287">
        <v>85500000</v>
      </c>
      <c r="D287">
        <v>21</v>
      </c>
      <c r="F287">
        <v>85500000</v>
      </c>
      <c r="G287">
        <v>9</v>
      </c>
    </row>
    <row r="288" spans="3:7" x14ac:dyDescent="0.25">
      <c r="C288">
        <v>85800000</v>
      </c>
      <c r="D288">
        <v>21</v>
      </c>
      <c r="F288">
        <v>85800000</v>
      </c>
      <c r="G288">
        <v>9</v>
      </c>
    </row>
    <row r="289" spans="3:7" x14ac:dyDescent="0.25">
      <c r="C289">
        <v>86100000</v>
      </c>
      <c r="D289">
        <v>21</v>
      </c>
      <c r="F289">
        <v>86100000</v>
      </c>
      <c r="G289">
        <v>9</v>
      </c>
    </row>
    <row r="290" spans="3:7" x14ac:dyDescent="0.25">
      <c r="C290">
        <v>86400000</v>
      </c>
      <c r="D290">
        <v>21</v>
      </c>
      <c r="F290">
        <v>86400000</v>
      </c>
      <c r="G290">
        <v>9</v>
      </c>
    </row>
    <row r="291" spans="3:7" x14ac:dyDescent="0.25">
      <c r="C291">
        <v>86700000</v>
      </c>
      <c r="D291">
        <v>21</v>
      </c>
      <c r="F291">
        <v>86700000</v>
      </c>
      <c r="G291">
        <v>9</v>
      </c>
    </row>
    <row r="292" spans="3:7" x14ac:dyDescent="0.25">
      <c r="C292">
        <v>87000000</v>
      </c>
      <c r="D292">
        <v>21</v>
      </c>
      <c r="F292">
        <v>87000000</v>
      </c>
      <c r="G292">
        <v>7</v>
      </c>
    </row>
    <row r="293" spans="3:7" x14ac:dyDescent="0.25">
      <c r="C293">
        <v>87300000</v>
      </c>
      <c r="D293">
        <v>21</v>
      </c>
      <c r="F293">
        <v>87300000</v>
      </c>
      <c r="G293">
        <v>5</v>
      </c>
    </row>
    <row r="294" spans="3:7" x14ac:dyDescent="0.25">
      <c r="C294">
        <v>87600000</v>
      </c>
      <c r="D294">
        <v>21</v>
      </c>
      <c r="F294">
        <v>87600000</v>
      </c>
      <c r="G294">
        <v>3</v>
      </c>
    </row>
    <row r="295" spans="3:7" x14ac:dyDescent="0.25">
      <c r="C295">
        <v>87900000</v>
      </c>
      <c r="D295">
        <v>21</v>
      </c>
      <c r="F295">
        <v>87900000</v>
      </c>
      <c r="G29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Munka1</vt:lpstr>
      <vt:lpstr>Munka1!tasksoff</vt:lpstr>
      <vt:lpstr>Munka1!taskson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2016-10-08T22:28:08Z</dcterms:modified>
</cp:coreProperties>
</file>