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ENDS\03.03.2021\Tool_2021.03.03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<sst xmlns="http://schemas.openxmlformats.org/spreadsheetml/2006/main" count="20" uniqueCount="20">
  <si>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</si>
  <si>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</si>
  <si>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</si>
  <si>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</si>
  <si>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</si>
  <si>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</si>
  <si>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</si>
  <si>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</si>
  <si>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</si>
  <si>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</si>
  <si>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</si>
  <si>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</si>
  <si>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</si>
  <si>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</si>
  <si>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</si>
  <si>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</si>
  <si>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</si>
  <si>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</si>
  <si>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</si>
  <si>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PN183A_1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</si>
</sst>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1.6203703703701611E-4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4.8611111111110383E-4</c:v>
                </c:pt>
                <c:pt idx="22">
                  <c:v>5.092592592592371E-4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7.6388888888886952E-4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1.0879629629629572E-3</c:v>
                </c:pt>
                <c:pt idx="48">
                  <c:v>1.1111111111110905E-3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1.3657407407407229E-3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1.6898148148148107E-3</c:v>
                </c:pt>
                <c:pt idx="74">
                  <c:v>1.7129629629629439E-3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2.3148148148147973E-3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2.9166666666666508E-3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3.5185185185185042E-3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4.1203703703703576E-3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4.4444444444444453E-3</c:v>
                </c:pt>
                <c:pt idx="193">
                  <c:v>4.4675925925926063E-3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195"/>
                <c:pt idx="0">
                  <c:v>-4.82</c:v>
                </c:pt>
                <c:pt idx="1">
                  <c:v>-4.82</c:v>
                </c:pt>
                <c:pt idx="2">
                  <c:v>-4.82</c:v>
                </c:pt>
                <c:pt idx="3">
                  <c:v>-4.82</c:v>
                </c:pt>
                <c:pt idx="4">
                  <c:v>-4.82</c:v>
                </c:pt>
                <c:pt idx="5">
                  <c:v>-4.82</c:v>
                </c:pt>
                <c:pt idx="6">
                  <c:v>-4.82</c:v>
                </c:pt>
                <c:pt idx="7">
                  <c:v>-4.82</c:v>
                </c:pt>
                <c:pt idx="8">
                  <c:v>-4.82</c:v>
                </c:pt>
                <c:pt idx="9">
                  <c:v>-4.82</c:v>
                </c:pt>
                <c:pt idx="10">
                  <c:v>-4.82</c:v>
                </c:pt>
                <c:pt idx="11">
                  <c:v>-4.82</c:v>
                </c:pt>
                <c:pt idx="12">
                  <c:v>-4.82</c:v>
                </c:pt>
                <c:pt idx="13">
                  <c:v>-4.82</c:v>
                </c:pt>
                <c:pt idx="14">
                  <c:v>-4.82</c:v>
                </c:pt>
                <c:pt idx="15">
                  <c:v>-4.82</c:v>
                </c:pt>
                <c:pt idx="16">
                  <c:v>-4.82</c:v>
                </c:pt>
                <c:pt idx="17">
                  <c:v>-4.82</c:v>
                </c:pt>
                <c:pt idx="18">
                  <c:v>-4.82</c:v>
                </c:pt>
                <c:pt idx="19">
                  <c:v>-4.82</c:v>
                </c:pt>
                <c:pt idx="20">
                  <c:v>-4.82</c:v>
                </c:pt>
                <c:pt idx="21">
                  <c:v>-4.82</c:v>
                </c:pt>
                <c:pt idx="22">
                  <c:v>-4.82</c:v>
                </c:pt>
                <c:pt idx="23">
                  <c:v>-4.82</c:v>
                </c:pt>
                <c:pt idx="24">
                  <c:v>-4.82</c:v>
                </c:pt>
                <c:pt idx="25">
                  <c:v>-4.82</c:v>
                </c:pt>
                <c:pt idx="26">
                  <c:v>-4.82</c:v>
                </c:pt>
                <c:pt idx="27">
                  <c:v>-4.82</c:v>
                </c:pt>
                <c:pt idx="28">
                  <c:v>-4.82</c:v>
                </c:pt>
                <c:pt idx="29">
                  <c:v>-4.82</c:v>
                </c:pt>
                <c:pt idx="30">
                  <c:v>-4.82</c:v>
                </c:pt>
                <c:pt idx="31">
                  <c:v>-4.82</c:v>
                </c:pt>
                <c:pt idx="32">
                  <c:v>-4.82</c:v>
                </c:pt>
                <c:pt idx="33">
                  <c:v>-4.82</c:v>
                </c:pt>
                <c:pt idx="34">
                  <c:v>-4.82</c:v>
                </c:pt>
                <c:pt idx="35">
                  <c:v>-4.82</c:v>
                </c:pt>
                <c:pt idx="36">
                  <c:v>-4.82</c:v>
                </c:pt>
                <c:pt idx="37">
                  <c:v>-4.82</c:v>
                </c:pt>
                <c:pt idx="38">
                  <c:v>-4.82</c:v>
                </c:pt>
                <c:pt idx="39">
                  <c:v>-4.82</c:v>
                </c:pt>
                <c:pt idx="40">
                  <c:v>-4.82</c:v>
                </c:pt>
                <c:pt idx="41">
                  <c:v>-4.82</c:v>
                </c:pt>
                <c:pt idx="42">
                  <c:v>-4.82</c:v>
                </c:pt>
                <c:pt idx="43">
                  <c:v>-4.82</c:v>
                </c:pt>
                <c:pt idx="44">
                  <c:v>-4.82</c:v>
                </c:pt>
                <c:pt idx="45">
                  <c:v>-4.82</c:v>
                </c:pt>
                <c:pt idx="46">
                  <c:v>-4.82</c:v>
                </c:pt>
                <c:pt idx="47">
                  <c:v>-4.82</c:v>
                </c:pt>
                <c:pt idx="48">
                  <c:v>-4.82</c:v>
                </c:pt>
                <c:pt idx="49">
                  <c:v>-4.82</c:v>
                </c:pt>
                <c:pt idx="50">
                  <c:v>-4.82</c:v>
                </c:pt>
                <c:pt idx="51">
                  <c:v>-4.82</c:v>
                </c:pt>
                <c:pt idx="52">
                  <c:v>-4.82</c:v>
                </c:pt>
                <c:pt idx="53">
                  <c:v>-4.82</c:v>
                </c:pt>
                <c:pt idx="54">
                  <c:v>-4.82</c:v>
                </c:pt>
                <c:pt idx="55">
                  <c:v>-4.82</c:v>
                </c:pt>
                <c:pt idx="56">
                  <c:v>-4.82</c:v>
                </c:pt>
                <c:pt idx="57">
                  <c:v>-4.82</c:v>
                </c:pt>
                <c:pt idx="58">
                  <c:v>-4.82</c:v>
                </c:pt>
                <c:pt idx="59">
                  <c:v>-4.82</c:v>
                </c:pt>
                <c:pt idx="60">
                  <c:v>-4.82</c:v>
                </c:pt>
                <c:pt idx="61">
                  <c:v>-4.82</c:v>
                </c:pt>
                <c:pt idx="62">
                  <c:v>-4.82</c:v>
                </c:pt>
                <c:pt idx="63">
                  <c:v>-4.82</c:v>
                </c:pt>
                <c:pt idx="64">
                  <c:v>-4.82</c:v>
                </c:pt>
                <c:pt idx="65">
                  <c:v>-4.82</c:v>
                </c:pt>
                <c:pt idx="66">
                  <c:v>-4.82</c:v>
                </c:pt>
                <c:pt idx="67">
                  <c:v>-4.82</c:v>
                </c:pt>
                <c:pt idx="68">
                  <c:v>-4.82</c:v>
                </c:pt>
                <c:pt idx="69">
                  <c:v>-4.82</c:v>
                </c:pt>
                <c:pt idx="70">
                  <c:v>-4.82</c:v>
                </c:pt>
                <c:pt idx="71">
                  <c:v>-4.82</c:v>
                </c:pt>
                <c:pt idx="72">
                  <c:v>-4.82</c:v>
                </c:pt>
                <c:pt idx="73">
                  <c:v>-4.82</c:v>
                </c:pt>
                <c:pt idx="74">
                  <c:v>-4.82</c:v>
                </c:pt>
                <c:pt idx="75">
                  <c:v>-4.82</c:v>
                </c:pt>
                <c:pt idx="76">
                  <c:v>-4.82</c:v>
                </c:pt>
                <c:pt idx="77">
                  <c:v>-4.82</c:v>
                </c:pt>
                <c:pt idx="78">
                  <c:v>-4.82</c:v>
                </c:pt>
                <c:pt idx="79">
                  <c:v>-4.82</c:v>
                </c:pt>
                <c:pt idx="80">
                  <c:v>-4.82</c:v>
                </c:pt>
                <c:pt idx="81">
                  <c:v>-4.82</c:v>
                </c:pt>
                <c:pt idx="82">
                  <c:v>-4.82</c:v>
                </c:pt>
                <c:pt idx="83">
                  <c:v>-4.82</c:v>
                </c:pt>
                <c:pt idx="84">
                  <c:v>-4.82</c:v>
                </c:pt>
                <c:pt idx="85">
                  <c:v>-4.82</c:v>
                </c:pt>
                <c:pt idx="86">
                  <c:v>-4.82</c:v>
                </c:pt>
                <c:pt idx="87">
                  <c:v>-4.82</c:v>
                </c:pt>
                <c:pt idx="88">
                  <c:v>-4.82</c:v>
                </c:pt>
                <c:pt idx="89">
                  <c:v>-4.82</c:v>
                </c:pt>
                <c:pt idx="90">
                  <c:v>-4.82</c:v>
                </c:pt>
                <c:pt idx="91">
                  <c:v>-4.82</c:v>
                </c:pt>
                <c:pt idx="92">
                  <c:v>-4.82</c:v>
                </c:pt>
                <c:pt idx="93">
                  <c:v>-4.82</c:v>
                </c:pt>
                <c:pt idx="94">
                  <c:v>-4.82</c:v>
                </c:pt>
                <c:pt idx="95">
                  <c:v>-4.82</c:v>
                </c:pt>
                <c:pt idx="96">
                  <c:v>-4.82</c:v>
                </c:pt>
                <c:pt idx="97">
                  <c:v>-4.82</c:v>
                </c:pt>
                <c:pt idx="98">
                  <c:v>-4.82</c:v>
                </c:pt>
                <c:pt idx="99">
                  <c:v>-4.82</c:v>
                </c:pt>
                <c:pt idx="100">
                  <c:v>-4.82</c:v>
                </c:pt>
                <c:pt idx="101">
                  <c:v>-4.82</c:v>
                </c:pt>
                <c:pt idx="102">
                  <c:v>-4.82</c:v>
                </c:pt>
                <c:pt idx="103">
                  <c:v>-4.82</c:v>
                </c:pt>
                <c:pt idx="104">
                  <c:v>-4.82</c:v>
                </c:pt>
                <c:pt idx="105">
                  <c:v>-4.82</c:v>
                </c:pt>
                <c:pt idx="106">
                  <c:v>-4.82</c:v>
                </c:pt>
                <c:pt idx="107">
                  <c:v>-4.82</c:v>
                </c:pt>
                <c:pt idx="108">
                  <c:v>-4.82</c:v>
                </c:pt>
                <c:pt idx="109">
                  <c:v>-4.82</c:v>
                </c:pt>
                <c:pt idx="110">
                  <c:v>-4.82</c:v>
                </c:pt>
                <c:pt idx="111">
                  <c:v>-4.82</c:v>
                </c:pt>
                <c:pt idx="112">
                  <c:v>-4.82</c:v>
                </c:pt>
                <c:pt idx="113">
                  <c:v>-4.82</c:v>
                </c:pt>
                <c:pt idx="114">
                  <c:v>-4.82</c:v>
                </c:pt>
                <c:pt idx="115">
                  <c:v>-4.82</c:v>
                </c:pt>
                <c:pt idx="116">
                  <c:v>-4.82</c:v>
                </c:pt>
                <c:pt idx="117">
                  <c:v>-4.82</c:v>
                </c:pt>
                <c:pt idx="118">
                  <c:v>-4.82</c:v>
                </c:pt>
                <c:pt idx="119">
                  <c:v>-4.82</c:v>
                </c:pt>
                <c:pt idx="120">
                  <c:v>-4.82</c:v>
                </c:pt>
                <c:pt idx="121">
                  <c:v>-4.82</c:v>
                </c:pt>
                <c:pt idx="122">
                  <c:v>-4.82</c:v>
                </c:pt>
                <c:pt idx="123">
                  <c:v>-4.7300000000000004</c:v>
                </c:pt>
                <c:pt idx="124">
                  <c:v>-8</c:v>
                </c:pt>
                <c:pt idx="125">
                  <c:v>-7.31</c:v>
                </c:pt>
                <c:pt idx="126">
                  <c:v>-6.57</c:v>
                </c:pt>
                <c:pt idx="127">
                  <c:v>-8.36</c:v>
                </c:pt>
                <c:pt idx="128">
                  <c:v>-14.57</c:v>
                </c:pt>
                <c:pt idx="129">
                  <c:v>-14.57</c:v>
                </c:pt>
                <c:pt idx="130">
                  <c:v>-14.28</c:v>
                </c:pt>
                <c:pt idx="131">
                  <c:v>-14.28</c:v>
                </c:pt>
                <c:pt idx="132">
                  <c:v>-14.28</c:v>
                </c:pt>
                <c:pt idx="133">
                  <c:v>-14.28</c:v>
                </c:pt>
                <c:pt idx="134">
                  <c:v>-14.28</c:v>
                </c:pt>
                <c:pt idx="135">
                  <c:v>-14.28</c:v>
                </c:pt>
                <c:pt idx="136">
                  <c:v>-14.28</c:v>
                </c:pt>
                <c:pt idx="137">
                  <c:v>-14.28</c:v>
                </c:pt>
                <c:pt idx="138">
                  <c:v>-14.28</c:v>
                </c:pt>
                <c:pt idx="139">
                  <c:v>-14.28</c:v>
                </c:pt>
                <c:pt idx="140">
                  <c:v>-14.28</c:v>
                </c:pt>
                <c:pt idx="141">
                  <c:v>-14.28</c:v>
                </c:pt>
                <c:pt idx="142">
                  <c:v>-14.28</c:v>
                </c:pt>
                <c:pt idx="143">
                  <c:v>-14.28</c:v>
                </c:pt>
                <c:pt idx="144">
                  <c:v>-14.28</c:v>
                </c:pt>
                <c:pt idx="145">
                  <c:v>-14.28</c:v>
                </c:pt>
                <c:pt idx="146">
                  <c:v>-14.28</c:v>
                </c:pt>
                <c:pt idx="147">
                  <c:v>-14.28</c:v>
                </c:pt>
                <c:pt idx="148">
                  <c:v>-14.28</c:v>
                </c:pt>
                <c:pt idx="149">
                  <c:v>-14.28</c:v>
                </c:pt>
                <c:pt idx="150">
                  <c:v>-14.28</c:v>
                </c:pt>
                <c:pt idx="151">
                  <c:v>-14.28</c:v>
                </c:pt>
                <c:pt idx="152">
                  <c:v>-14.28</c:v>
                </c:pt>
                <c:pt idx="153">
                  <c:v>-14.28</c:v>
                </c:pt>
                <c:pt idx="154">
                  <c:v>-14.28</c:v>
                </c:pt>
                <c:pt idx="155">
                  <c:v>-14.28</c:v>
                </c:pt>
                <c:pt idx="156">
                  <c:v>-14.28</c:v>
                </c:pt>
                <c:pt idx="157">
                  <c:v>-14.28</c:v>
                </c:pt>
                <c:pt idx="158">
                  <c:v>-14.28</c:v>
                </c:pt>
                <c:pt idx="159">
                  <c:v>-14.28</c:v>
                </c:pt>
                <c:pt idx="160">
                  <c:v>-14.28</c:v>
                </c:pt>
                <c:pt idx="161">
                  <c:v>-14.28</c:v>
                </c:pt>
                <c:pt idx="162">
                  <c:v>-14.28</c:v>
                </c:pt>
                <c:pt idx="163">
                  <c:v>-14.28</c:v>
                </c:pt>
                <c:pt idx="164">
                  <c:v>-14.28</c:v>
                </c:pt>
                <c:pt idx="165">
                  <c:v>-14.28</c:v>
                </c:pt>
                <c:pt idx="166">
                  <c:v>-14.28</c:v>
                </c:pt>
                <c:pt idx="167">
                  <c:v>-14.28</c:v>
                </c:pt>
                <c:pt idx="168">
                  <c:v>-14.28</c:v>
                </c:pt>
                <c:pt idx="169">
                  <c:v>-14.28</c:v>
                </c:pt>
                <c:pt idx="170">
                  <c:v>-14.28</c:v>
                </c:pt>
                <c:pt idx="171">
                  <c:v>-14.28</c:v>
                </c:pt>
                <c:pt idx="172">
                  <c:v>-14.28</c:v>
                </c:pt>
                <c:pt idx="173">
                  <c:v>-14.28</c:v>
                </c:pt>
                <c:pt idx="174">
                  <c:v>-14.28</c:v>
                </c:pt>
                <c:pt idx="175">
                  <c:v>-14.28</c:v>
                </c:pt>
                <c:pt idx="176">
                  <c:v>-14.28</c:v>
                </c:pt>
                <c:pt idx="177">
                  <c:v>-14.28</c:v>
                </c:pt>
                <c:pt idx="178">
                  <c:v>-14.28</c:v>
                </c:pt>
                <c:pt idx="179">
                  <c:v>-14.28</c:v>
                </c:pt>
                <c:pt idx="180">
                  <c:v>-14.28</c:v>
                </c:pt>
                <c:pt idx="181">
                  <c:v>-14.28</c:v>
                </c:pt>
                <c:pt idx="182">
                  <c:v>-14.28</c:v>
                </c:pt>
                <c:pt idx="183">
                  <c:v>-14.28</c:v>
                </c:pt>
                <c:pt idx="184">
                  <c:v>-14.28</c:v>
                </c:pt>
                <c:pt idx="185">
                  <c:v>-14.28</c:v>
                </c:pt>
                <c:pt idx="186">
                  <c:v>-14.28</c:v>
                </c:pt>
                <c:pt idx="187">
                  <c:v>-14.28</c:v>
                </c:pt>
                <c:pt idx="188">
                  <c:v>-14.28</c:v>
                </c:pt>
                <c:pt idx="189">
                  <c:v>-14.28</c:v>
                </c:pt>
                <c:pt idx="190">
                  <c:v>-14.28</c:v>
                </c:pt>
                <c:pt idx="191">
                  <c:v>-14.28</c:v>
                </c:pt>
                <c:pt idx="192">
                  <c:v>-14.28</c:v>
                </c:pt>
                <c:pt idx="193">
                  <c:v>-14.28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8-4BAC-B188-85882C16B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894016"/>
        <c:axId val="1106895264"/>
      </c:lineChart>
      <c:catAx>
        <c:axId val="1106894016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106895264"/>
        <c:crosses val="autoZero"/>
        <c:auto val="1"/>
        <c:lblAlgn val="ctr"/>
        <c:lblOffset val="100"/>
        <c:noMultiLvlLbl val="0"/>
      </c:catAx>
      <c:valAx>
        <c:axId val="1106895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1068940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196"/>
                <c:pt idx="0">
                  <c:v>11.696</c:v>
                </c:pt>
                <c:pt idx="1">
                  <c:v>11.679</c:v>
                </c:pt>
                <c:pt idx="2">
                  <c:v>11.721</c:v>
                </c:pt>
                <c:pt idx="3">
                  <c:v>11.721</c:v>
                </c:pt>
                <c:pt idx="4">
                  <c:v>11.696</c:v>
                </c:pt>
                <c:pt idx="5">
                  <c:v>11.698</c:v>
                </c:pt>
                <c:pt idx="6">
                  <c:v>11.676</c:v>
                </c:pt>
                <c:pt idx="7">
                  <c:v>11.683999999999999</c:v>
                </c:pt>
                <c:pt idx="8">
                  <c:v>11.725</c:v>
                </c:pt>
                <c:pt idx="9">
                  <c:v>11.680999999999999</c:v>
                </c:pt>
                <c:pt idx="10">
                  <c:v>11.656000000000001</c:v>
                </c:pt>
                <c:pt idx="11">
                  <c:v>11.676</c:v>
                </c:pt>
                <c:pt idx="12">
                  <c:v>11.694000000000001</c:v>
                </c:pt>
                <c:pt idx="13">
                  <c:v>11.694000000000001</c:v>
                </c:pt>
                <c:pt idx="14">
                  <c:v>11.69</c:v>
                </c:pt>
                <c:pt idx="15">
                  <c:v>11.653</c:v>
                </c:pt>
                <c:pt idx="16">
                  <c:v>11.694000000000001</c:v>
                </c:pt>
                <c:pt idx="17">
                  <c:v>11.714</c:v>
                </c:pt>
                <c:pt idx="18">
                  <c:v>11.693</c:v>
                </c:pt>
                <c:pt idx="19">
                  <c:v>11.721</c:v>
                </c:pt>
                <c:pt idx="20">
                  <c:v>11.723000000000001</c:v>
                </c:pt>
                <c:pt idx="21">
                  <c:v>11.754</c:v>
                </c:pt>
                <c:pt idx="22">
                  <c:v>11.74</c:v>
                </c:pt>
                <c:pt idx="23">
                  <c:v>11.74</c:v>
                </c:pt>
                <c:pt idx="24">
                  <c:v>11.768000000000001</c:v>
                </c:pt>
                <c:pt idx="25">
                  <c:v>11.782999999999999</c:v>
                </c:pt>
                <c:pt idx="26">
                  <c:v>11.795999999999999</c:v>
                </c:pt>
                <c:pt idx="27">
                  <c:v>11.818</c:v>
                </c:pt>
                <c:pt idx="28">
                  <c:v>11.818</c:v>
                </c:pt>
                <c:pt idx="29">
                  <c:v>11.795999999999999</c:v>
                </c:pt>
                <c:pt idx="30">
                  <c:v>11.785</c:v>
                </c:pt>
                <c:pt idx="31">
                  <c:v>11.887</c:v>
                </c:pt>
                <c:pt idx="32">
                  <c:v>11.891</c:v>
                </c:pt>
                <c:pt idx="33">
                  <c:v>11.836</c:v>
                </c:pt>
                <c:pt idx="34">
                  <c:v>11.83</c:v>
                </c:pt>
                <c:pt idx="35">
                  <c:v>11.871</c:v>
                </c:pt>
                <c:pt idx="36">
                  <c:v>11.914999999999999</c:v>
                </c:pt>
                <c:pt idx="37">
                  <c:v>11.946999999999999</c:v>
                </c:pt>
                <c:pt idx="38">
                  <c:v>11.951000000000001</c:v>
                </c:pt>
                <c:pt idx="39">
                  <c:v>11.911</c:v>
                </c:pt>
                <c:pt idx="40">
                  <c:v>11.914</c:v>
                </c:pt>
                <c:pt idx="41">
                  <c:v>11.907</c:v>
                </c:pt>
                <c:pt idx="42">
                  <c:v>11.978999999999999</c:v>
                </c:pt>
                <c:pt idx="43">
                  <c:v>11.994999999999999</c:v>
                </c:pt>
                <c:pt idx="44">
                  <c:v>11.965</c:v>
                </c:pt>
                <c:pt idx="45">
                  <c:v>11.965</c:v>
                </c:pt>
                <c:pt idx="46">
                  <c:v>11.975</c:v>
                </c:pt>
                <c:pt idx="47">
                  <c:v>12.015000000000001</c:v>
                </c:pt>
                <c:pt idx="48">
                  <c:v>12.055999999999999</c:v>
                </c:pt>
                <c:pt idx="49">
                  <c:v>12.026999999999999</c:v>
                </c:pt>
                <c:pt idx="50">
                  <c:v>12.057</c:v>
                </c:pt>
                <c:pt idx="51">
                  <c:v>12.045999999999999</c:v>
                </c:pt>
                <c:pt idx="52">
                  <c:v>12.055999999999999</c:v>
                </c:pt>
                <c:pt idx="53">
                  <c:v>12.04</c:v>
                </c:pt>
                <c:pt idx="54">
                  <c:v>12.08</c:v>
                </c:pt>
                <c:pt idx="55">
                  <c:v>12.097</c:v>
                </c:pt>
                <c:pt idx="56">
                  <c:v>12.108000000000001</c:v>
                </c:pt>
                <c:pt idx="57">
                  <c:v>12.115</c:v>
                </c:pt>
                <c:pt idx="58">
                  <c:v>12.131</c:v>
                </c:pt>
                <c:pt idx="59">
                  <c:v>12.103999999999999</c:v>
                </c:pt>
                <c:pt idx="60">
                  <c:v>12.111000000000001</c:v>
                </c:pt>
                <c:pt idx="61">
                  <c:v>12.146000000000001</c:v>
                </c:pt>
                <c:pt idx="62">
                  <c:v>12.188000000000001</c:v>
                </c:pt>
                <c:pt idx="63">
                  <c:v>12.2</c:v>
                </c:pt>
                <c:pt idx="64">
                  <c:v>12.206</c:v>
                </c:pt>
                <c:pt idx="65">
                  <c:v>12.167999999999999</c:v>
                </c:pt>
                <c:pt idx="66">
                  <c:v>12.145</c:v>
                </c:pt>
                <c:pt idx="67">
                  <c:v>12.19</c:v>
                </c:pt>
                <c:pt idx="68">
                  <c:v>12.257999999999999</c:v>
                </c:pt>
                <c:pt idx="69">
                  <c:v>12.226000000000001</c:v>
                </c:pt>
                <c:pt idx="70">
                  <c:v>12.244</c:v>
                </c:pt>
                <c:pt idx="71">
                  <c:v>12.222</c:v>
                </c:pt>
                <c:pt idx="72">
                  <c:v>12.226000000000001</c:v>
                </c:pt>
                <c:pt idx="73">
                  <c:v>12.273</c:v>
                </c:pt>
                <c:pt idx="74">
                  <c:v>12.28</c:v>
                </c:pt>
                <c:pt idx="75">
                  <c:v>12.282999999999999</c:v>
                </c:pt>
                <c:pt idx="76">
                  <c:v>12.28</c:v>
                </c:pt>
                <c:pt idx="77">
                  <c:v>12.266999999999999</c:v>
                </c:pt>
                <c:pt idx="78">
                  <c:v>12.273</c:v>
                </c:pt>
                <c:pt idx="79">
                  <c:v>12.291</c:v>
                </c:pt>
                <c:pt idx="80">
                  <c:v>12.308</c:v>
                </c:pt>
                <c:pt idx="81">
                  <c:v>12.287000000000001</c:v>
                </c:pt>
                <c:pt idx="82">
                  <c:v>12.31</c:v>
                </c:pt>
                <c:pt idx="83">
                  <c:v>12.291</c:v>
                </c:pt>
                <c:pt idx="84">
                  <c:v>12.29</c:v>
                </c:pt>
                <c:pt idx="85">
                  <c:v>12.297000000000001</c:v>
                </c:pt>
                <c:pt idx="86">
                  <c:v>12.295</c:v>
                </c:pt>
                <c:pt idx="87">
                  <c:v>12.308</c:v>
                </c:pt>
                <c:pt idx="88">
                  <c:v>12.295</c:v>
                </c:pt>
                <c:pt idx="89">
                  <c:v>12.301</c:v>
                </c:pt>
                <c:pt idx="90">
                  <c:v>12.297000000000001</c:v>
                </c:pt>
                <c:pt idx="91">
                  <c:v>12.294</c:v>
                </c:pt>
                <c:pt idx="92">
                  <c:v>12.301</c:v>
                </c:pt>
                <c:pt idx="93">
                  <c:v>12.276999999999999</c:v>
                </c:pt>
                <c:pt idx="94">
                  <c:v>12.301</c:v>
                </c:pt>
                <c:pt idx="95">
                  <c:v>12.29</c:v>
                </c:pt>
                <c:pt idx="96">
                  <c:v>12.318</c:v>
                </c:pt>
                <c:pt idx="97">
                  <c:v>12.318</c:v>
                </c:pt>
                <c:pt idx="98">
                  <c:v>12.301</c:v>
                </c:pt>
                <c:pt idx="99">
                  <c:v>12.297000000000001</c:v>
                </c:pt>
                <c:pt idx="100">
                  <c:v>12.315</c:v>
                </c:pt>
                <c:pt idx="101">
                  <c:v>12.304</c:v>
                </c:pt>
                <c:pt idx="102">
                  <c:v>12.321999999999999</c:v>
                </c:pt>
                <c:pt idx="103">
                  <c:v>12.301</c:v>
                </c:pt>
                <c:pt idx="104">
                  <c:v>12.304</c:v>
                </c:pt>
                <c:pt idx="105">
                  <c:v>12.305</c:v>
                </c:pt>
                <c:pt idx="106">
                  <c:v>12.311999999999999</c:v>
                </c:pt>
                <c:pt idx="107">
                  <c:v>12.294</c:v>
                </c:pt>
                <c:pt idx="108">
                  <c:v>12.304</c:v>
                </c:pt>
                <c:pt idx="109">
                  <c:v>12.31</c:v>
                </c:pt>
                <c:pt idx="110">
                  <c:v>12.311999999999999</c:v>
                </c:pt>
                <c:pt idx="111">
                  <c:v>12.304</c:v>
                </c:pt>
                <c:pt idx="112">
                  <c:v>12.304</c:v>
                </c:pt>
                <c:pt idx="113">
                  <c:v>12.31</c:v>
                </c:pt>
                <c:pt idx="114">
                  <c:v>12.3</c:v>
                </c:pt>
                <c:pt idx="115">
                  <c:v>12.287000000000001</c:v>
                </c:pt>
                <c:pt idx="116">
                  <c:v>12.311999999999999</c:v>
                </c:pt>
                <c:pt idx="117">
                  <c:v>12.31</c:v>
                </c:pt>
                <c:pt idx="118">
                  <c:v>12.305</c:v>
                </c:pt>
                <c:pt idx="119">
                  <c:v>12.297000000000001</c:v>
                </c:pt>
                <c:pt idx="120">
                  <c:v>12.294</c:v>
                </c:pt>
                <c:pt idx="121">
                  <c:v>12.304</c:v>
                </c:pt>
                <c:pt idx="122">
                  <c:v>12.31</c:v>
                </c:pt>
                <c:pt idx="123">
                  <c:v>12.297000000000001</c:v>
                </c:pt>
                <c:pt idx="124">
                  <c:v>12.29</c:v>
                </c:pt>
                <c:pt idx="125">
                  <c:v>12.31</c:v>
                </c:pt>
                <c:pt idx="126">
                  <c:v>12.324</c:v>
                </c:pt>
                <c:pt idx="127">
                  <c:v>12.340999999999999</c:v>
                </c:pt>
                <c:pt idx="128">
                  <c:v>12.403</c:v>
                </c:pt>
                <c:pt idx="129">
                  <c:v>12.375</c:v>
                </c:pt>
                <c:pt idx="130">
                  <c:v>12.401999999999999</c:v>
                </c:pt>
                <c:pt idx="131">
                  <c:v>12.38</c:v>
                </c:pt>
                <c:pt idx="132">
                  <c:v>12.484</c:v>
                </c:pt>
                <c:pt idx="133">
                  <c:v>12.44</c:v>
                </c:pt>
                <c:pt idx="134">
                  <c:v>12.43</c:v>
                </c:pt>
                <c:pt idx="135">
                  <c:v>12.436999999999999</c:v>
                </c:pt>
                <c:pt idx="136">
                  <c:v>12.419</c:v>
                </c:pt>
                <c:pt idx="137">
                  <c:v>12.413</c:v>
                </c:pt>
                <c:pt idx="138">
                  <c:v>12.419</c:v>
                </c:pt>
                <c:pt idx="139">
                  <c:v>12.474</c:v>
                </c:pt>
                <c:pt idx="140">
                  <c:v>12.436</c:v>
                </c:pt>
                <c:pt idx="141">
                  <c:v>12.413</c:v>
                </c:pt>
                <c:pt idx="142">
                  <c:v>12.427</c:v>
                </c:pt>
                <c:pt idx="143">
                  <c:v>12.451000000000001</c:v>
                </c:pt>
                <c:pt idx="144">
                  <c:v>12.426</c:v>
                </c:pt>
                <c:pt idx="145">
                  <c:v>12.446</c:v>
                </c:pt>
                <c:pt idx="146">
                  <c:v>12.441000000000001</c:v>
                </c:pt>
                <c:pt idx="147">
                  <c:v>12.441000000000001</c:v>
                </c:pt>
                <c:pt idx="148">
                  <c:v>12.464</c:v>
                </c:pt>
                <c:pt idx="149">
                  <c:v>12.441000000000001</c:v>
                </c:pt>
                <c:pt idx="150">
                  <c:v>12.446</c:v>
                </c:pt>
                <c:pt idx="151">
                  <c:v>12.465</c:v>
                </c:pt>
                <c:pt idx="152">
                  <c:v>12.454000000000001</c:v>
                </c:pt>
                <c:pt idx="153">
                  <c:v>12.464</c:v>
                </c:pt>
                <c:pt idx="154">
                  <c:v>12.446</c:v>
                </c:pt>
                <c:pt idx="155">
                  <c:v>12.458</c:v>
                </c:pt>
                <c:pt idx="156">
                  <c:v>12.458</c:v>
                </c:pt>
                <c:pt idx="157">
                  <c:v>12.454000000000001</c:v>
                </c:pt>
                <c:pt idx="158">
                  <c:v>12.45</c:v>
                </c:pt>
                <c:pt idx="159">
                  <c:v>12.45</c:v>
                </c:pt>
                <c:pt idx="160">
                  <c:v>12.488</c:v>
                </c:pt>
                <c:pt idx="161">
                  <c:v>12.477</c:v>
                </c:pt>
                <c:pt idx="162">
                  <c:v>12.451000000000001</c:v>
                </c:pt>
                <c:pt idx="163">
                  <c:v>12.474</c:v>
                </c:pt>
                <c:pt idx="164">
                  <c:v>12.441000000000001</c:v>
                </c:pt>
                <c:pt idx="165">
                  <c:v>12.47</c:v>
                </c:pt>
                <c:pt idx="166">
                  <c:v>12.465</c:v>
                </c:pt>
                <c:pt idx="167">
                  <c:v>12.462999999999999</c:v>
                </c:pt>
                <c:pt idx="168">
                  <c:v>12.477</c:v>
                </c:pt>
                <c:pt idx="169">
                  <c:v>12.48</c:v>
                </c:pt>
                <c:pt idx="170">
                  <c:v>12.465</c:v>
                </c:pt>
                <c:pt idx="171">
                  <c:v>12.474</c:v>
                </c:pt>
                <c:pt idx="172">
                  <c:v>12.47</c:v>
                </c:pt>
                <c:pt idx="173">
                  <c:v>12.46</c:v>
                </c:pt>
                <c:pt idx="174">
                  <c:v>12.462999999999999</c:v>
                </c:pt>
                <c:pt idx="175">
                  <c:v>12.462999999999999</c:v>
                </c:pt>
                <c:pt idx="176">
                  <c:v>12.458</c:v>
                </c:pt>
                <c:pt idx="177">
                  <c:v>12.464</c:v>
                </c:pt>
                <c:pt idx="178">
                  <c:v>12.474</c:v>
                </c:pt>
                <c:pt idx="179">
                  <c:v>12.458</c:v>
                </c:pt>
                <c:pt idx="180">
                  <c:v>12.483000000000001</c:v>
                </c:pt>
                <c:pt idx="181">
                  <c:v>12.474</c:v>
                </c:pt>
                <c:pt idx="182">
                  <c:v>12.454000000000001</c:v>
                </c:pt>
                <c:pt idx="183">
                  <c:v>12.454000000000001</c:v>
                </c:pt>
                <c:pt idx="184">
                  <c:v>12.462999999999999</c:v>
                </c:pt>
                <c:pt idx="185">
                  <c:v>12.45</c:v>
                </c:pt>
                <c:pt idx="186">
                  <c:v>12.43</c:v>
                </c:pt>
                <c:pt idx="187">
                  <c:v>12.458</c:v>
                </c:pt>
                <c:pt idx="188">
                  <c:v>12.454000000000001</c:v>
                </c:pt>
                <c:pt idx="189">
                  <c:v>12.436999999999999</c:v>
                </c:pt>
                <c:pt idx="190">
                  <c:v>12.456</c:v>
                </c:pt>
                <c:pt idx="191">
                  <c:v>12.451000000000001</c:v>
                </c:pt>
                <c:pt idx="192">
                  <c:v>12.446999999999999</c:v>
                </c:pt>
                <c:pt idx="193">
                  <c:v>12.427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8-4E96-B9BF-C6297B4CAA5D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1.6203703703701611E-4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4.8611111111110383E-4</c:v>
                </c:pt>
                <c:pt idx="22">
                  <c:v>5.092592592592371E-4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7.6388888888886952E-4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1.0879629629629572E-3</c:v>
                </c:pt>
                <c:pt idx="48">
                  <c:v>1.1111111111110905E-3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1.3657407407407229E-3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1.6898148148148107E-3</c:v>
                </c:pt>
                <c:pt idx="74">
                  <c:v>1.7129629629629439E-3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2.3148148148147973E-3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2.9166666666666508E-3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3.5185185185185042E-3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4.1203703703703576E-3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4.4444444444444453E-3</c:v>
                </c:pt>
                <c:pt idx="193">
                  <c:v>4.4675925925926063E-3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2.3220000000000001</c:v>
                </c:pt>
                <c:pt idx="126">
                  <c:v>4.3230000000000004</c:v>
                </c:pt>
                <c:pt idx="127">
                  <c:v>5.6870000000000003</c:v>
                </c:pt>
                <c:pt idx="128">
                  <c:v>5.6749999999999998</c:v>
                </c:pt>
                <c:pt idx="129">
                  <c:v>5.0650000000000004</c:v>
                </c:pt>
                <c:pt idx="130">
                  <c:v>3.5169999999999999</c:v>
                </c:pt>
                <c:pt idx="131">
                  <c:v>3.2250000000000001</c:v>
                </c:pt>
                <c:pt idx="132">
                  <c:v>3.5579999999999998</c:v>
                </c:pt>
                <c:pt idx="133">
                  <c:v>5.04</c:v>
                </c:pt>
                <c:pt idx="134">
                  <c:v>5.5839999999999996</c:v>
                </c:pt>
                <c:pt idx="135">
                  <c:v>5.6870000000000003</c:v>
                </c:pt>
                <c:pt idx="136">
                  <c:v>5.593</c:v>
                </c:pt>
                <c:pt idx="137">
                  <c:v>5.6779999999999999</c:v>
                </c:pt>
                <c:pt idx="138">
                  <c:v>5.7</c:v>
                </c:pt>
                <c:pt idx="139">
                  <c:v>5.782</c:v>
                </c:pt>
                <c:pt idx="140">
                  <c:v>5.782</c:v>
                </c:pt>
                <c:pt idx="141">
                  <c:v>5.8040000000000003</c:v>
                </c:pt>
                <c:pt idx="142">
                  <c:v>5.8819999999999997</c:v>
                </c:pt>
                <c:pt idx="143">
                  <c:v>5.97</c:v>
                </c:pt>
                <c:pt idx="144">
                  <c:v>5.97</c:v>
                </c:pt>
                <c:pt idx="145">
                  <c:v>5.8819999999999997</c:v>
                </c:pt>
                <c:pt idx="146">
                  <c:v>5.782</c:v>
                </c:pt>
                <c:pt idx="147">
                  <c:v>5.8730000000000002</c:v>
                </c:pt>
                <c:pt idx="148">
                  <c:v>5.8819999999999997</c:v>
                </c:pt>
                <c:pt idx="149">
                  <c:v>5.9039999999999999</c:v>
                </c:pt>
                <c:pt idx="150">
                  <c:v>5.97</c:v>
                </c:pt>
                <c:pt idx="151">
                  <c:v>5.9770000000000003</c:v>
                </c:pt>
                <c:pt idx="152">
                  <c:v>5.97</c:v>
                </c:pt>
                <c:pt idx="153">
                  <c:v>5.9770000000000003</c:v>
                </c:pt>
                <c:pt idx="154">
                  <c:v>5.97</c:v>
                </c:pt>
                <c:pt idx="155">
                  <c:v>5.9989999999999997</c:v>
                </c:pt>
                <c:pt idx="156">
                  <c:v>6.1429999999999998</c:v>
                </c:pt>
                <c:pt idx="157">
                  <c:v>6.1059999999999999</c:v>
                </c:pt>
                <c:pt idx="158">
                  <c:v>6.0709999999999997</c:v>
                </c:pt>
                <c:pt idx="159">
                  <c:v>6.0620000000000003</c:v>
                </c:pt>
                <c:pt idx="160">
                  <c:v>6.165</c:v>
                </c:pt>
                <c:pt idx="161">
                  <c:v>6.165</c:v>
                </c:pt>
                <c:pt idx="162">
                  <c:v>6.165</c:v>
                </c:pt>
                <c:pt idx="163">
                  <c:v>6.165</c:v>
                </c:pt>
                <c:pt idx="164">
                  <c:v>6.165</c:v>
                </c:pt>
                <c:pt idx="165">
                  <c:v>6.1840000000000002</c:v>
                </c:pt>
                <c:pt idx="166">
                  <c:v>6.1840000000000002</c:v>
                </c:pt>
                <c:pt idx="167">
                  <c:v>6.165</c:v>
                </c:pt>
                <c:pt idx="168">
                  <c:v>6.165</c:v>
                </c:pt>
                <c:pt idx="169">
                  <c:v>6.2309999999999999</c:v>
                </c:pt>
                <c:pt idx="170">
                  <c:v>6.26</c:v>
                </c:pt>
                <c:pt idx="171">
                  <c:v>6.2569999999999997</c:v>
                </c:pt>
                <c:pt idx="172">
                  <c:v>6.26</c:v>
                </c:pt>
                <c:pt idx="173">
                  <c:v>6.26</c:v>
                </c:pt>
                <c:pt idx="174">
                  <c:v>6.26</c:v>
                </c:pt>
                <c:pt idx="175">
                  <c:v>6.1689999999999996</c:v>
                </c:pt>
                <c:pt idx="176">
                  <c:v>6.1619999999999999</c:v>
                </c:pt>
                <c:pt idx="177">
                  <c:v>6.1619999999999999</c:v>
                </c:pt>
                <c:pt idx="178">
                  <c:v>6.2469999999999999</c:v>
                </c:pt>
                <c:pt idx="179">
                  <c:v>6.165</c:v>
                </c:pt>
                <c:pt idx="180">
                  <c:v>6.1619999999999999</c:v>
                </c:pt>
                <c:pt idx="181">
                  <c:v>6.0650000000000004</c:v>
                </c:pt>
                <c:pt idx="182">
                  <c:v>6.0650000000000004</c:v>
                </c:pt>
                <c:pt idx="183">
                  <c:v>6.0709999999999997</c:v>
                </c:pt>
                <c:pt idx="184">
                  <c:v>6.0650000000000004</c:v>
                </c:pt>
                <c:pt idx="185">
                  <c:v>6.0709999999999997</c:v>
                </c:pt>
                <c:pt idx="186">
                  <c:v>6.0709999999999997</c:v>
                </c:pt>
                <c:pt idx="187">
                  <c:v>6.1619999999999999</c:v>
                </c:pt>
                <c:pt idx="188">
                  <c:v>6.165</c:v>
                </c:pt>
                <c:pt idx="189">
                  <c:v>6.1619999999999999</c:v>
                </c:pt>
                <c:pt idx="190">
                  <c:v>6.1619999999999999</c:v>
                </c:pt>
                <c:pt idx="191">
                  <c:v>6.1689999999999996</c:v>
                </c:pt>
                <c:pt idx="192">
                  <c:v>6.165</c:v>
                </c:pt>
                <c:pt idx="193">
                  <c:v>6.165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8-4E96-B9BF-C6297B4C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755920"/>
        <c:axId val="1620148896"/>
      </c:lineChart>
      <c:catAx>
        <c:axId val="1132755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20148896"/>
        <c:crosses val="autoZero"/>
        <c:auto val="1"/>
        <c:lblAlgn val="ctr"/>
        <c:lblOffset val="100"/>
        <c:noMultiLvlLbl val="0"/>
      </c:catAx>
      <c:valAx>
        <c:axId val="1620148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132755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218.79900000000001</c:v>
                </c:pt>
                <c:pt idx="124">
                  <c:v>114.297</c:v>
                </c:pt>
                <c:pt idx="125">
                  <c:v>216.22300000000001</c:v>
                </c:pt>
                <c:pt idx="126">
                  <c:v>158.07900000000001</c:v>
                </c:pt>
                <c:pt idx="127">
                  <c:v>231.352</c:v>
                </c:pt>
                <c:pt idx="128">
                  <c:v>129.38999999999999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E-43BC-8F94-A3E115E90C78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1.6203703703701611E-4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4.8611111111110383E-4</c:v>
                </c:pt>
                <c:pt idx="22">
                  <c:v>5.092592592592371E-4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7.6388888888886952E-4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1.0879629629629572E-3</c:v>
                </c:pt>
                <c:pt idx="48">
                  <c:v>1.1111111111110905E-3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1.3657407407407229E-3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1.6898148148148107E-3</c:v>
                </c:pt>
                <c:pt idx="74">
                  <c:v>1.7129629629629439E-3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2.3148148148147973E-3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2.9166666666666508E-3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3.5185185185185042E-3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4.1203703703703576E-3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4.4444444444444453E-3</c:v>
                </c:pt>
                <c:pt idx="193">
                  <c:v>4.4675925925926063E-3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195"/>
                <c:pt idx="0">
                  <c:v>42.911999999999999</c:v>
                </c:pt>
                <c:pt idx="1">
                  <c:v>42.911999999999999</c:v>
                </c:pt>
                <c:pt idx="2">
                  <c:v>42.911999999999999</c:v>
                </c:pt>
                <c:pt idx="3">
                  <c:v>42.911999999999999</c:v>
                </c:pt>
                <c:pt idx="4">
                  <c:v>42.911999999999999</c:v>
                </c:pt>
                <c:pt idx="5">
                  <c:v>42.911999999999999</c:v>
                </c:pt>
                <c:pt idx="6">
                  <c:v>42.911999999999999</c:v>
                </c:pt>
                <c:pt idx="7">
                  <c:v>42.911999999999999</c:v>
                </c:pt>
                <c:pt idx="8">
                  <c:v>42.911999999999999</c:v>
                </c:pt>
                <c:pt idx="9">
                  <c:v>42.911999999999999</c:v>
                </c:pt>
                <c:pt idx="10">
                  <c:v>42.911999999999999</c:v>
                </c:pt>
                <c:pt idx="11">
                  <c:v>42.911999999999999</c:v>
                </c:pt>
                <c:pt idx="12">
                  <c:v>42.911999999999999</c:v>
                </c:pt>
                <c:pt idx="13">
                  <c:v>42.911999999999999</c:v>
                </c:pt>
                <c:pt idx="14">
                  <c:v>42.911999999999999</c:v>
                </c:pt>
                <c:pt idx="15">
                  <c:v>42.911999999999999</c:v>
                </c:pt>
                <c:pt idx="16">
                  <c:v>42.911999999999999</c:v>
                </c:pt>
                <c:pt idx="17">
                  <c:v>42.911999999999999</c:v>
                </c:pt>
                <c:pt idx="18">
                  <c:v>42.911999999999999</c:v>
                </c:pt>
                <c:pt idx="19">
                  <c:v>42.911999999999999</c:v>
                </c:pt>
                <c:pt idx="20">
                  <c:v>44.103999999999999</c:v>
                </c:pt>
                <c:pt idx="21">
                  <c:v>42.911999999999999</c:v>
                </c:pt>
                <c:pt idx="22">
                  <c:v>42.911999999999999</c:v>
                </c:pt>
                <c:pt idx="23">
                  <c:v>42.911999999999999</c:v>
                </c:pt>
                <c:pt idx="24">
                  <c:v>42.911999999999999</c:v>
                </c:pt>
                <c:pt idx="25">
                  <c:v>44.103999999999999</c:v>
                </c:pt>
                <c:pt idx="26">
                  <c:v>42.911999999999999</c:v>
                </c:pt>
                <c:pt idx="27">
                  <c:v>42.911999999999999</c:v>
                </c:pt>
                <c:pt idx="28">
                  <c:v>42.911999999999999</c:v>
                </c:pt>
                <c:pt idx="29">
                  <c:v>42.911999999999999</c:v>
                </c:pt>
                <c:pt idx="30">
                  <c:v>42.911999999999999</c:v>
                </c:pt>
                <c:pt idx="31">
                  <c:v>42.911999999999999</c:v>
                </c:pt>
                <c:pt idx="32">
                  <c:v>42.911999999999999</c:v>
                </c:pt>
                <c:pt idx="33">
                  <c:v>44.103999999999999</c:v>
                </c:pt>
                <c:pt idx="34">
                  <c:v>42.911999999999999</c:v>
                </c:pt>
                <c:pt idx="35">
                  <c:v>42.911999999999999</c:v>
                </c:pt>
                <c:pt idx="36">
                  <c:v>42.911999999999999</c:v>
                </c:pt>
                <c:pt idx="37">
                  <c:v>44.103999999999999</c:v>
                </c:pt>
                <c:pt idx="38">
                  <c:v>44.103999999999999</c:v>
                </c:pt>
                <c:pt idx="39">
                  <c:v>44.103999999999999</c:v>
                </c:pt>
                <c:pt idx="40">
                  <c:v>42.911999999999999</c:v>
                </c:pt>
                <c:pt idx="41">
                  <c:v>44.103999999999999</c:v>
                </c:pt>
                <c:pt idx="42">
                  <c:v>42.911999999999999</c:v>
                </c:pt>
                <c:pt idx="43">
                  <c:v>44.103999999999999</c:v>
                </c:pt>
                <c:pt idx="44">
                  <c:v>44.103999999999999</c:v>
                </c:pt>
                <c:pt idx="45">
                  <c:v>44.103999999999999</c:v>
                </c:pt>
                <c:pt idx="46">
                  <c:v>42.911999999999999</c:v>
                </c:pt>
                <c:pt idx="47">
                  <c:v>44.103999999999999</c:v>
                </c:pt>
                <c:pt idx="48">
                  <c:v>44.103999999999999</c:v>
                </c:pt>
                <c:pt idx="49">
                  <c:v>42.911999999999999</c:v>
                </c:pt>
                <c:pt idx="50">
                  <c:v>44.103999999999999</c:v>
                </c:pt>
                <c:pt idx="51">
                  <c:v>44.103999999999999</c:v>
                </c:pt>
                <c:pt idx="52">
                  <c:v>44.103999999999999</c:v>
                </c:pt>
                <c:pt idx="53">
                  <c:v>44.103999999999999</c:v>
                </c:pt>
                <c:pt idx="54">
                  <c:v>44.103999999999999</c:v>
                </c:pt>
                <c:pt idx="55">
                  <c:v>44.103999999999999</c:v>
                </c:pt>
                <c:pt idx="56">
                  <c:v>44.103999999999999</c:v>
                </c:pt>
                <c:pt idx="57">
                  <c:v>44.103999999999999</c:v>
                </c:pt>
                <c:pt idx="58">
                  <c:v>44.103999999999999</c:v>
                </c:pt>
                <c:pt idx="59">
                  <c:v>44.103999999999999</c:v>
                </c:pt>
                <c:pt idx="60">
                  <c:v>44.103999999999999</c:v>
                </c:pt>
                <c:pt idx="61">
                  <c:v>44.103999999999999</c:v>
                </c:pt>
                <c:pt idx="62">
                  <c:v>44.103999999999999</c:v>
                </c:pt>
                <c:pt idx="63">
                  <c:v>44.103999999999999</c:v>
                </c:pt>
                <c:pt idx="64">
                  <c:v>44.103999999999999</c:v>
                </c:pt>
                <c:pt idx="65">
                  <c:v>44.103999999999999</c:v>
                </c:pt>
                <c:pt idx="66">
                  <c:v>44.103999999999999</c:v>
                </c:pt>
                <c:pt idx="67">
                  <c:v>44.103999999999999</c:v>
                </c:pt>
                <c:pt idx="68">
                  <c:v>44.103999999999999</c:v>
                </c:pt>
                <c:pt idx="69">
                  <c:v>44.103999999999999</c:v>
                </c:pt>
                <c:pt idx="70">
                  <c:v>44.103999999999999</c:v>
                </c:pt>
                <c:pt idx="71">
                  <c:v>44.103999999999999</c:v>
                </c:pt>
                <c:pt idx="72">
                  <c:v>44.103999999999999</c:v>
                </c:pt>
                <c:pt idx="73">
                  <c:v>44.103999999999999</c:v>
                </c:pt>
                <c:pt idx="74">
                  <c:v>44.103999999999999</c:v>
                </c:pt>
                <c:pt idx="75">
                  <c:v>44.103999999999999</c:v>
                </c:pt>
                <c:pt idx="76">
                  <c:v>44.103999999999999</c:v>
                </c:pt>
                <c:pt idx="77">
                  <c:v>44.103999999999999</c:v>
                </c:pt>
                <c:pt idx="78">
                  <c:v>44.103999999999999</c:v>
                </c:pt>
                <c:pt idx="79">
                  <c:v>44.103999999999999</c:v>
                </c:pt>
                <c:pt idx="80">
                  <c:v>44.103999999999999</c:v>
                </c:pt>
                <c:pt idx="81">
                  <c:v>44.103999999999999</c:v>
                </c:pt>
                <c:pt idx="82">
                  <c:v>44.103999999999999</c:v>
                </c:pt>
                <c:pt idx="83">
                  <c:v>44.103999999999999</c:v>
                </c:pt>
                <c:pt idx="84">
                  <c:v>44.103999999999999</c:v>
                </c:pt>
                <c:pt idx="85">
                  <c:v>44.103999999999999</c:v>
                </c:pt>
                <c:pt idx="86">
                  <c:v>44.103999999999999</c:v>
                </c:pt>
                <c:pt idx="87">
                  <c:v>44.103999999999999</c:v>
                </c:pt>
                <c:pt idx="88">
                  <c:v>44.103999999999999</c:v>
                </c:pt>
                <c:pt idx="89">
                  <c:v>44.103999999999999</c:v>
                </c:pt>
                <c:pt idx="90">
                  <c:v>44.103999999999999</c:v>
                </c:pt>
                <c:pt idx="91">
                  <c:v>44.103999999999999</c:v>
                </c:pt>
                <c:pt idx="92">
                  <c:v>44.103999999999999</c:v>
                </c:pt>
                <c:pt idx="93">
                  <c:v>44.103999999999999</c:v>
                </c:pt>
                <c:pt idx="94">
                  <c:v>44.103999999999999</c:v>
                </c:pt>
                <c:pt idx="95">
                  <c:v>44.103999999999999</c:v>
                </c:pt>
                <c:pt idx="96">
                  <c:v>44.103999999999999</c:v>
                </c:pt>
                <c:pt idx="97">
                  <c:v>44.103999999999999</c:v>
                </c:pt>
                <c:pt idx="98">
                  <c:v>44.103999999999999</c:v>
                </c:pt>
                <c:pt idx="99">
                  <c:v>44.103999999999999</c:v>
                </c:pt>
                <c:pt idx="100">
                  <c:v>44.103999999999999</c:v>
                </c:pt>
                <c:pt idx="101">
                  <c:v>44.103999999999999</c:v>
                </c:pt>
                <c:pt idx="102">
                  <c:v>44.103999999999999</c:v>
                </c:pt>
                <c:pt idx="103">
                  <c:v>44.103999999999999</c:v>
                </c:pt>
                <c:pt idx="104">
                  <c:v>44.103999999999999</c:v>
                </c:pt>
                <c:pt idx="105">
                  <c:v>44.103999999999999</c:v>
                </c:pt>
                <c:pt idx="106">
                  <c:v>44.103999999999999</c:v>
                </c:pt>
                <c:pt idx="107">
                  <c:v>44.103999999999999</c:v>
                </c:pt>
                <c:pt idx="108">
                  <c:v>44.103999999999999</c:v>
                </c:pt>
                <c:pt idx="109">
                  <c:v>44.103999999999999</c:v>
                </c:pt>
                <c:pt idx="110">
                  <c:v>44.103999999999999</c:v>
                </c:pt>
                <c:pt idx="111">
                  <c:v>44.103999999999999</c:v>
                </c:pt>
                <c:pt idx="112">
                  <c:v>44.103999999999999</c:v>
                </c:pt>
                <c:pt idx="113">
                  <c:v>44.103999999999999</c:v>
                </c:pt>
                <c:pt idx="114">
                  <c:v>44.103999999999999</c:v>
                </c:pt>
                <c:pt idx="115">
                  <c:v>44.103999999999999</c:v>
                </c:pt>
                <c:pt idx="116">
                  <c:v>44.103999999999999</c:v>
                </c:pt>
                <c:pt idx="117">
                  <c:v>44.103999999999999</c:v>
                </c:pt>
                <c:pt idx="118">
                  <c:v>44.103999999999999</c:v>
                </c:pt>
                <c:pt idx="119">
                  <c:v>44.103999999999999</c:v>
                </c:pt>
                <c:pt idx="120">
                  <c:v>44.103999999999999</c:v>
                </c:pt>
                <c:pt idx="121">
                  <c:v>44.103999999999999</c:v>
                </c:pt>
                <c:pt idx="122">
                  <c:v>44.103999999999999</c:v>
                </c:pt>
                <c:pt idx="123">
                  <c:v>103.70399999999999</c:v>
                </c:pt>
                <c:pt idx="124">
                  <c:v>212.17599999999999</c:v>
                </c:pt>
                <c:pt idx="125">
                  <c:v>257.47199999999998</c:v>
                </c:pt>
                <c:pt idx="126">
                  <c:v>276.54399999999998</c:v>
                </c:pt>
                <c:pt idx="127">
                  <c:v>298</c:v>
                </c:pt>
                <c:pt idx="128">
                  <c:v>340.91199999999998</c:v>
                </c:pt>
                <c:pt idx="129">
                  <c:v>358.79199999999997</c:v>
                </c:pt>
                <c:pt idx="130">
                  <c:v>359.98399999999998</c:v>
                </c:pt>
                <c:pt idx="131">
                  <c:v>356.40800000000002</c:v>
                </c:pt>
                <c:pt idx="132">
                  <c:v>323.03199999999998</c:v>
                </c:pt>
                <c:pt idx="133">
                  <c:v>303.95999999999998</c:v>
                </c:pt>
                <c:pt idx="134">
                  <c:v>311.11200000000002</c:v>
                </c:pt>
                <c:pt idx="135">
                  <c:v>309.92</c:v>
                </c:pt>
                <c:pt idx="136">
                  <c:v>308.72800000000001</c:v>
                </c:pt>
                <c:pt idx="137">
                  <c:v>293.23200000000003</c:v>
                </c:pt>
                <c:pt idx="138">
                  <c:v>270.584</c:v>
                </c:pt>
                <c:pt idx="139">
                  <c:v>275.35199999999998</c:v>
                </c:pt>
                <c:pt idx="140">
                  <c:v>271.77600000000001</c:v>
                </c:pt>
                <c:pt idx="141">
                  <c:v>245.55199999999999</c:v>
                </c:pt>
                <c:pt idx="142">
                  <c:v>216.94399999999999</c:v>
                </c:pt>
                <c:pt idx="143">
                  <c:v>227.672</c:v>
                </c:pt>
                <c:pt idx="144">
                  <c:v>239.59200000000001</c:v>
                </c:pt>
                <c:pt idx="145">
                  <c:v>255.08799999999999</c:v>
                </c:pt>
                <c:pt idx="146">
                  <c:v>244.36</c:v>
                </c:pt>
                <c:pt idx="147">
                  <c:v>234.82400000000001</c:v>
                </c:pt>
                <c:pt idx="148">
                  <c:v>239.59200000000001</c:v>
                </c:pt>
                <c:pt idx="149">
                  <c:v>225.28800000000001</c:v>
                </c:pt>
                <c:pt idx="150">
                  <c:v>216.94399999999999</c:v>
                </c:pt>
                <c:pt idx="151">
                  <c:v>219.328</c:v>
                </c:pt>
                <c:pt idx="152">
                  <c:v>226.48</c:v>
                </c:pt>
                <c:pt idx="153">
                  <c:v>230.05600000000001</c:v>
                </c:pt>
                <c:pt idx="154">
                  <c:v>208.6</c:v>
                </c:pt>
                <c:pt idx="155">
                  <c:v>189.52799999999999</c:v>
                </c:pt>
                <c:pt idx="156">
                  <c:v>175.22399999999999</c:v>
                </c:pt>
                <c:pt idx="157">
                  <c:v>205.024</c:v>
                </c:pt>
                <c:pt idx="158">
                  <c:v>191.91200000000001</c:v>
                </c:pt>
                <c:pt idx="159">
                  <c:v>171.648</c:v>
                </c:pt>
                <c:pt idx="160">
                  <c:v>160.91999999999999</c:v>
                </c:pt>
                <c:pt idx="161">
                  <c:v>164.49600000000001</c:v>
                </c:pt>
                <c:pt idx="162">
                  <c:v>175.22399999999999</c:v>
                </c:pt>
                <c:pt idx="163">
                  <c:v>164.49600000000001</c:v>
                </c:pt>
                <c:pt idx="164">
                  <c:v>149</c:v>
                </c:pt>
                <c:pt idx="165">
                  <c:v>144.232</c:v>
                </c:pt>
                <c:pt idx="166">
                  <c:v>165.68799999999999</c:v>
                </c:pt>
                <c:pt idx="167">
                  <c:v>162.11199999999999</c:v>
                </c:pt>
                <c:pt idx="168">
                  <c:v>156.15199999999999</c:v>
                </c:pt>
                <c:pt idx="169">
                  <c:v>139.464</c:v>
                </c:pt>
                <c:pt idx="170">
                  <c:v>146.61600000000001</c:v>
                </c:pt>
                <c:pt idx="171">
                  <c:v>156.15199999999999</c:v>
                </c:pt>
                <c:pt idx="172">
                  <c:v>150.19200000000001</c:v>
                </c:pt>
                <c:pt idx="173">
                  <c:v>141.84800000000001</c:v>
                </c:pt>
                <c:pt idx="174">
                  <c:v>156.15199999999999</c:v>
                </c:pt>
                <c:pt idx="175">
                  <c:v>171.648</c:v>
                </c:pt>
                <c:pt idx="176">
                  <c:v>156.15199999999999</c:v>
                </c:pt>
                <c:pt idx="177">
                  <c:v>153.768</c:v>
                </c:pt>
                <c:pt idx="178">
                  <c:v>162.11199999999999</c:v>
                </c:pt>
                <c:pt idx="179">
                  <c:v>178.8</c:v>
                </c:pt>
                <c:pt idx="180">
                  <c:v>181.184</c:v>
                </c:pt>
                <c:pt idx="181">
                  <c:v>182.376</c:v>
                </c:pt>
                <c:pt idx="182">
                  <c:v>183.56800000000001</c:v>
                </c:pt>
                <c:pt idx="183">
                  <c:v>176.416</c:v>
                </c:pt>
                <c:pt idx="184">
                  <c:v>197.87200000000001</c:v>
                </c:pt>
                <c:pt idx="185">
                  <c:v>182.376</c:v>
                </c:pt>
                <c:pt idx="186">
                  <c:v>177.608</c:v>
                </c:pt>
                <c:pt idx="187">
                  <c:v>159.72800000000001</c:v>
                </c:pt>
                <c:pt idx="188">
                  <c:v>169.26400000000001</c:v>
                </c:pt>
                <c:pt idx="189">
                  <c:v>164.49600000000001</c:v>
                </c:pt>
                <c:pt idx="190">
                  <c:v>168.072</c:v>
                </c:pt>
                <c:pt idx="191">
                  <c:v>159.72800000000001</c:v>
                </c:pt>
                <c:pt idx="192">
                  <c:v>166.88</c:v>
                </c:pt>
                <c:pt idx="193">
                  <c:v>166.88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E-43BC-8F94-A3E115E90C78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195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42.856999999999999</c:v>
                </c:pt>
                <c:pt idx="128">
                  <c:v>42.856999999999999</c:v>
                </c:pt>
                <c:pt idx="129">
                  <c:v>42.856999999999999</c:v>
                </c:pt>
                <c:pt idx="130">
                  <c:v>42.856999999999999</c:v>
                </c:pt>
                <c:pt idx="131">
                  <c:v>42.856999999999999</c:v>
                </c:pt>
                <c:pt idx="132">
                  <c:v>42.856999999999999</c:v>
                </c:pt>
                <c:pt idx="133">
                  <c:v>42.856999999999999</c:v>
                </c:pt>
                <c:pt idx="134">
                  <c:v>42.856999999999999</c:v>
                </c:pt>
                <c:pt idx="135">
                  <c:v>42.856999999999999</c:v>
                </c:pt>
                <c:pt idx="136">
                  <c:v>42.856999999999999</c:v>
                </c:pt>
                <c:pt idx="137">
                  <c:v>42.856999999999999</c:v>
                </c:pt>
                <c:pt idx="138">
                  <c:v>42.856999999999999</c:v>
                </c:pt>
                <c:pt idx="139">
                  <c:v>42.856999999999999</c:v>
                </c:pt>
                <c:pt idx="140">
                  <c:v>42.856999999999999</c:v>
                </c:pt>
                <c:pt idx="141">
                  <c:v>42.856999999999999</c:v>
                </c:pt>
                <c:pt idx="142">
                  <c:v>42.856999999999999</c:v>
                </c:pt>
                <c:pt idx="143">
                  <c:v>42.856999999999999</c:v>
                </c:pt>
                <c:pt idx="144">
                  <c:v>42.856999999999999</c:v>
                </c:pt>
                <c:pt idx="145">
                  <c:v>42.856999999999999</c:v>
                </c:pt>
                <c:pt idx="146">
                  <c:v>42.856999999999999</c:v>
                </c:pt>
                <c:pt idx="147">
                  <c:v>42.856999999999999</c:v>
                </c:pt>
                <c:pt idx="148">
                  <c:v>42.856999999999999</c:v>
                </c:pt>
                <c:pt idx="149">
                  <c:v>42.856999999999999</c:v>
                </c:pt>
                <c:pt idx="150">
                  <c:v>42.856999999999999</c:v>
                </c:pt>
                <c:pt idx="151">
                  <c:v>42.856999999999999</c:v>
                </c:pt>
                <c:pt idx="152">
                  <c:v>42.856999999999999</c:v>
                </c:pt>
                <c:pt idx="153">
                  <c:v>42.856999999999999</c:v>
                </c:pt>
                <c:pt idx="154">
                  <c:v>42.856999999999999</c:v>
                </c:pt>
                <c:pt idx="155">
                  <c:v>42.856999999999999</c:v>
                </c:pt>
                <c:pt idx="156">
                  <c:v>42.856999999999999</c:v>
                </c:pt>
                <c:pt idx="157">
                  <c:v>42.856999999999999</c:v>
                </c:pt>
                <c:pt idx="158">
                  <c:v>42.856999999999999</c:v>
                </c:pt>
                <c:pt idx="159">
                  <c:v>42.856999999999999</c:v>
                </c:pt>
                <c:pt idx="160">
                  <c:v>42.856999999999999</c:v>
                </c:pt>
                <c:pt idx="161">
                  <c:v>42.856999999999999</c:v>
                </c:pt>
                <c:pt idx="162">
                  <c:v>42.856999999999999</c:v>
                </c:pt>
                <c:pt idx="163">
                  <c:v>42.856999999999999</c:v>
                </c:pt>
                <c:pt idx="164">
                  <c:v>42.856999999999999</c:v>
                </c:pt>
                <c:pt idx="165">
                  <c:v>42.856999999999999</c:v>
                </c:pt>
                <c:pt idx="166">
                  <c:v>42.856999999999999</c:v>
                </c:pt>
                <c:pt idx="167">
                  <c:v>42.856999999999999</c:v>
                </c:pt>
                <c:pt idx="168">
                  <c:v>42.856999999999999</c:v>
                </c:pt>
                <c:pt idx="169">
                  <c:v>42.856999999999999</c:v>
                </c:pt>
                <c:pt idx="170">
                  <c:v>42.856999999999999</c:v>
                </c:pt>
                <c:pt idx="171">
                  <c:v>42.856999999999999</c:v>
                </c:pt>
                <c:pt idx="172">
                  <c:v>42.856999999999999</c:v>
                </c:pt>
                <c:pt idx="173">
                  <c:v>42.856999999999999</c:v>
                </c:pt>
                <c:pt idx="174">
                  <c:v>42.856999999999999</c:v>
                </c:pt>
                <c:pt idx="175">
                  <c:v>42.856999999999999</c:v>
                </c:pt>
                <c:pt idx="176">
                  <c:v>42.856999999999999</c:v>
                </c:pt>
                <c:pt idx="177">
                  <c:v>42.856999999999999</c:v>
                </c:pt>
                <c:pt idx="178">
                  <c:v>42.856999999999999</c:v>
                </c:pt>
                <c:pt idx="179">
                  <c:v>42.856999999999999</c:v>
                </c:pt>
                <c:pt idx="180">
                  <c:v>42.856999999999999</c:v>
                </c:pt>
                <c:pt idx="181">
                  <c:v>42.856999999999999</c:v>
                </c:pt>
                <c:pt idx="182">
                  <c:v>42.856999999999999</c:v>
                </c:pt>
                <c:pt idx="183">
                  <c:v>42.856999999999999</c:v>
                </c:pt>
                <c:pt idx="184">
                  <c:v>42.856999999999999</c:v>
                </c:pt>
                <c:pt idx="185">
                  <c:v>42.856999999999999</c:v>
                </c:pt>
                <c:pt idx="186">
                  <c:v>42.856999999999999</c:v>
                </c:pt>
                <c:pt idx="187">
                  <c:v>42.856999999999999</c:v>
                </c:pt>
                <c:pt idx="188">
                  <c:v>42.856999999999999</c:v>
                </c:pt>
                <c:pt idx="189">
                  <c:v>42.856999999999999</c:v>
                </c:pt>
                <c:pt idx="190">
                  <c:v>42.856999999999999</c:v>
                </c:pt>
                <c:pt idx="191">
                  <c:v>42.856999999999999</c:v>
                </c:pt>
                <c:pt idx="192">
                  <c:v>42.856999999999999</c:v>
                </c:pt>
                <c:pt idx="193">
                  <c:v>42.856999999999999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E-43BC-8F94-A3E115E90C78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195"/>
                <c:pt idx="0">
                  <c:v>66.222999999999999</c:v>
                </c:pt>
                <c:pt idx="1">
                  <c:v>66.222999999999999</c:v>
                </c:pt>
                <c:pt idx="2">
                  <c:v>66.222999999999999</c:v>
                </c:pt>
                <c:pt idx="3">
                  <c:v>66.222999999999999</c:v>
                </c:pt>
                <c:pt idx="4">
                  <c:v>66.222999999999999</c:v>
                </c:pt>
                <c:pt idx="5">
                  <c:v>66.222999999999999</c:v>
                </c:pt>
                <c:pt idx="6">
                  <c:v>66.222999999999999</c:v>
                </c:pt>
                <c:pt idx="7">
                  <c:v>66.222999999999999</c:v>
                </c:pt>
                <c:pt idx="8">
                  <c:v>66.222999999999999</c:v>
                </c:pt>
                <c:pt idx="9">
                  <c:v>66.222999999999999</c:v>
                </c:pt>
                <c:pt idx="10">
                  <c:v>66.222999999999999</c:v>
                </c:pt>
                <c:pt idx="11">
                  <c:v>66.222999999999999</c:v>
                </c:pt>
                <c:pt idx="12">
                  <c:v>66.222999999999999</c:v>
                </c:pt>
                <c:pt idx="13">
                  <c:v>66.222999999999999</c:v>
                </c:pt>
                <c:pt idx="14">
                  <c:v>66.222999999999999</c:v>
                </c:pt>
                <c:pt idx="15">
                  <c:v>66.222999999999999</c:v>
                </c:pt>
                <c:pt idx="16">
                  <c:v>66.222999999999999</c:v>
                </c:pt>
                <c:pt idx="17">
                  <c:v>66.222999999999999</c:v>
                </c:pt>
                <c:pt idx="18">
                  <c:v>66.222999999999999</c:v>
                </c:pt>
                <c:pt idx="19">
                  <c:v>66.222999999999999</c:v>
                </c:pt>
                <c:pt idx="20">
                  <c:v>66.222999999999999</c:v>
                </c:pt>
                <c:pt idx="21">
                  <c:v>66.222999999999999</c:v>
                </c:pt>
                <c:pt idx="22">
                  <c:v>66.222999999999999</c:v>
                </c:pt>
                <c:pt idx="23">
                  <c:v>66.222999999999999</c:v>
                </c:pt>
                <c:pt idx="24">
                  <c:v>66.222999999999999</c:v>
                </c:pt>
                <c:pt idx="25">
                  <c:v>66.222999999999999</c:v>
                </c:pt>
                <c:pt idx="26">
                  <c:v>66.222999999999999</c:v>
                </c:pt>
                <c:pt idx="27">
                  <c:v>66.222999999999999</c:v>
                </c:pt>
                <c:pt idx="28">
                  <c:v>66.222999999999999</c:v>
                </c:pt>
                <c:pt idx="29">
                  <c:v>66.222999999999999</c:v>
                </c:pt>
                <c:pt idx="30">
                  <c:v>66.222999999999999</c:v>
                </c:pt>
                <c:pt idx="31">
                  <c:v>66.222999999999999</c:v>
                </c:pt>
                <c:pt idx="32">
                  <c:v>66.222999999999999</c:v>
                </c:pt>
                <c:pt idx="33">
                  <c:v>66.222999999999999</c:v>
                </c:pt>
                <c:pt idx="34">
                  <c:v>66.222999999999999</c:v>
                </c:pt>
                <c:pt idx="35">
                  <c:v>66.222999999999999</c:v>
                </c:pt>
                <c:pt idx="36">
                  <c:v>66.222999999999999</c:v>
                </c:pt>
                <c:pt idx="37">
                  <c:v>66.222999999999999</c:v>
                </c:pt>
                <c:pt idx="38">
                  <c:v>66.222999999999999</c:v>
                </c:pt>
                <c:pt idx="39">
                  <c:v>66.222999999999999</c:v>
                </c:pt>
                <c:pt idx="40">
                  <c:v>66.222999999999999</c:v>
                </c:pt>
                <c:pt idx="41">
                  <c:v>66.222999999999999</c:v>
                </c:pt>
                <c:pt idx="42">
                  <c:v>66.222999999999999</c:v>
                </c:pt>
                <c:pt idx="43">
                  <c:v>66.222999999999999</c:v>
                </c:pt>
                <c:pt idx="44">
                  <c:v>66.222999999999999</c:v>
                </c:pt>
                <c:pt idx="45">
                  <c:v>66.222999999999999</c:v>
                </c:pt>
                <c:pt idx="46">
                  <c:v>66.222999999999999</c:v>
                </c:pt>
                <c:pt idx="47">
                  <c:v>66.222999999999999</c:v>
                </c:pt>
                <c:pt idx="48">
                  <c:v>66.222999999999999</c:v>
                </c:pt>
                <c:pt idx="49">
                  <c:v>66.222999999999999</c:v>
                </c:pt>
                <c:pt idx="50">
                  <c:v>66.222999999999999</c:v>
                </c:pt>
                <c:pt idx="51">
                  <c:v>66.222999999999999</c:v>
                </c:pt>
                <c:pt idx="52">
                  <c:v>66.222999999999999</c:v>
                </c:pt>
                <c:pt idx="53">
                  <c:v>66.222999999999999</c:v>
                </c:pt>
                <c:pt idx="54">
                  <c:v>66.222999999999999</c:v>
                </c:pt>
                <c:pt idx="55">
                  <c:v>66.222999999999999</c:v>
                </c:pt>
                <c:pt idx="56">
                  <c:v>66.222999999999999</c:v>
                </c:pt>
                <c:pt idx="57">
                  <c:v>66.222999999999999</c:v>
                </c:pt>
                <c:pt idx="58">
                  <c:v>66.222999999999999</c:v>
                </c:pt>
                <c:pt idx="59">
                  <c:v>66.222999999999999</c:v>
                </c:pt>
                <c:pt idx="60">
                  <c:v>66.222999999999999</c:v>
                </c:pt>
                <c:pt idx="61">
                  <c:v>66.222999999999999</c:v>
                </c:pt>
                <c:pt idx="62">
                  <c:v>66.222999999999999</c:v>
                </c:pt>
                <c:pt idx="63">
                  <c:v>66.222999999999999</c:v>
                </c:pt>
                <c:pt idx="64">
                  <c:v>66.222999999999999</c:v>
                </c:pt>
                <c:pt idx="65">
                  <c:v>66.222999999999999</c:v>
                </c:pt>
                <c:pt idx="66">
                  <c:v>66.222999999999999</c:v>
                </c:pt>
                <c:pt idx="67">
                  <c:v>66.222999999999999</c:v>
                </c:pt>
                <c:pt idx="68">
                  <c:v>66.222999999999999</c:v>
                </c:pt>
                <c:pt idx="69">
                  <c:v>66.222999999999999</c:v>
                </c:pt>
                <c:pt idx="70">
                  <c:v>66.222999999999999</c:v>
                </c:pt>
                <c:pt idx="71">
                  <c:v>66.222999999999999</c:v>
                </c:pt>
                <c:pt idx="72">
                  <c:v>66.222999999999999</c:v>
                </c:pt>
                <c:pt idx="73">
                  <c:v>66.222999999999999</c:v>
                </c:pt>
                <c:pt idx="74">
                  <c:v>66.222999999999999</c:v>
                </c:pt>
                <c:pt idx="75">
                  <c:v>66.222999999999999</c:v>
                </c:pt>
                <c:pt idx="76">
                  <c:v>66.222999999999999</c:v>
                </c:pt>
                <c:pt idx="77">
                  <c:v>66.222999999999999</c:v>
                </c:pt>
                <c:pt idx="78">
                  <c:v>66.222999999999999</c:v>
                </c:pt>
                <c:pt idx="79">
                  <c:v>66.222999999999999</c:v>
                </c:pt>
                <c:pt idx="80">
                  <c:v>66.222999999999999</c:v>
                </c:pt>
                <c:pt idx="81">
                  <c:v>66.222999999999999</c:v>
                </c:pt>
                <c:pt idx="82">
                  <c:v>66.222999999999999</c:v>
                </c:pt>
                <c:pt idx="83">
                  <c:v>66.222999999999999</c:v>
                </c:pt>
                <c:pt idx="84">
                  <c:v>66.222999999999999</c:v>
                </c:pt>
                <c:pt idx="85">
                  <c:v>66.222999999999999</c:v>
                </c:pt>
                <c:pt idx="86">
                  <c:v>66.222999999999999</c:v>
                </c:pt>
                <c:pt idx="87">
                  <c:v>66.222999999999999</c:v>
                </c:pt>
                <c:pt idx="88">
                  <c:v>66.222999999999999</c:v>
                </c:pt>
                <c:pt idx="89">
                  <c:v>66.222999999999999</c:v>
                </c:pt>
                <c:pt idx="90">
                  <c:v>66.222999999999999</c:v>
                </c:pt>
                <c:pt idx="91">
                  <c:v>66.222999999999999</c:v>
                </c:pt>
                <c:pt idx="92">
                  <c:v>66.222999999999999</c:v>
                </c:pt>
                <c:pt idx="93">
                  <c:v>66.222999999999999</c:v>
                </c:pt>
                <c:pt idx="94">
                  <c:v>66.222999999999999</c:v>
                </c:pt>
                <c:pt idx="95">
                  <c:v>66.222999999999999</c:v>
                </c:pt>
                <c:pt idx="96">
                  <c:v>66.222999999999999</c:v>
                </c:pt>
                <c:pt idx="97">
                  <c:v>66.222999999999999</c:v>
                </c:pt>
                <c:pt idx="98">
                  <c:v>66.222999999999999</c:v>
                </c:pt>
                <c:pt idx="99">
                  <c:v>66.222999999999999</c:v>
                </c:pt>
                <c:pt idx="100">
                  <c:v>66.222999999999999</c:v>
                </c:pt>
                <c:pt idx="101">
                  <c:v>66.222999999999999</c:v>
                </c:pt>
                <c:pt idx="102">
                  <c:v>66.222999999999999</c:v>
                </c:pt>
                <c:pt idx="103">
                  <c:v>66.222999999999999</c:v>
                </c:pt>
                <c:pt idx="104">
                  <c:v>66.222999999999999</c:v>
                </c:pt>
                <c:pt idx="105">
                  <c:v>66.222999999999999</c:v>
                </c:pt>
                <c:pt idx="106">
                  <c:v>66.222999999999999</c:v>
                </c:pt>
                <c:pt idx="107">
                  <c:v>66.222999999999999</c:v>
                </c:pt>
                <c:pt idx="108">
                  <c:v>66.222999999999999</c:v>
                </c:pt>
                <c:pt idx="109">
                  <c:v>66.222999999999999</c:v>
                </c:pt>
                <c:pt idx="110">
                  <c:v>66.222999999999999</c:v>
                </c:pt>
                <c:pt idx="111">
                  <c:v>66.222999999999999</c:v>
                </c:pt>
                <c:pt idx="112">
                  <c:v>66.222999999999999</c:v>
                </c:pt>
                <c:pt idx="113">
                  <c:v>66.222999999999999</c:v>
                </c:pt>
                <c:pt idx="114">
                  <c:v>66.222999999999999</c:v>
                </c:pt>
                <c:pt idx="115">
                  <c:v>66.222999999999999</c:v>
                </c:pt>
                <c:pt idx="116">
                  <c:v>66.222999999999999</c:v>
                </c:pt>
                <c:pt idx="117">
                  <c:v>66.222999999999999</c:v>
                </c:pt>
                <c:pt idx="118">
                  <c:v>66.222999999999999</c:v>
                </c:pt>
                <c:pt idx="119">
                  <c:v>66.222999999999999</c:v>
                </c:pt>
                <c:pt idx="120">
                  <c:v>66.222999999999999</c:v>
                </c:pt>
                <c:pt idx="121">
                  <c:v>66.222999999999999</c:v>
                </c:pt>
                <c:pt idx="122">
                  <c:v>66.222999999999999</c:v>
                </c:pt>
                <c:pt idx="123">
                  <c:v>66.222999999999999</c:v>
                </c:pt>
                <c:pt idx="124">
                  <c:v>66.222999999999999</c:v>
                </c:pt>
                <c:pt idx="125">
                  <c:v>66.222999999999999</c:v>
                </c:pt>
                <c:pt idx="126">
                  <c:v>66.222999999999999</c:v>
                </c:pt>
                <c:pt idx="127">
                  <c:v>66.222999999999999</c:v>
                </c:pt>
                <c:pt idx="128">
                  <c:v>66.222999999999999</c:v>
                </c:pt>
                <c:pt idx="129">
                  <c:v>66.222999999999999</c:v>
                </c:pt>
                <c:pt idx="130">
                  <c:v>66.222999999999999</c:v>
                </c:pt>
                <c:pt idx="131">
                  <c:v>66.222999999999999</c:v>
                </c:pt>
                <c:pt idx="132">
                  <c:v>66.222999999999999</c:v>
                </c:pt>
                <c:pt idx="133">
                  <c:v>66.222999999999999</c:v>
                </c:pt>
                <c:pt idx="134">
                  <c:v>66.222999999999999</c:v>
                </c:pt>
                <c:pt idx="135">
                  <c:v>66.222999999999999</c:v>
                </c:pt>
                <c:pt idx="136">
                  <c:v>66.222999999999999</c:v>
                </c:pt>
                <c:pt idx="137">
                  <c:v>66.222999999999999</c:v>
                </c:pt>
                <c:pt idx="138">
                  <c:v>66.222999999999999</c:v>
                </c:pt>
                <c:pt idx="139">
                  <c:v>66.222999999999999</c:v>
                </c:pt>
                <c:pt idx="140">
                  <c:v>66.222999999999999</c:v>
                </c:pt>
                <c:pt idx="141">
                  <c:v>66.222999999999999</c:v>
                </c:pt>
                <c:pt idx="142">
                  <c:v>66.222999999999999</c:v>
                </c:pt>
                <c:pt idx="143">
                  <c:v>66.222999999999999</c:v>
                </c:pt>
                <c:pt idx="144">
                  <c:v>66.222999999999999</c:v>
                </c:pt>
                <c:pt idx="145">
                  <c:v>66.222999999999999</c:v>
                </c:pt>
                <c:pt idx="146">
                  <c:v>66.222999999999999</c:v>
                </c:pt>
                <c:pt idx="147">
                  <c:v>66.222999999999999</c:v>
                </c:pt>
                <c:pt idx="148">
                  <c:v>66.222999999999999</c:v>
                </c:pt>
                <c:pt idx="149">
                  <c:v>66.222999999999999</c:v>
                </c:pt>
                <c:pt idx="150">
                  <c:v>66.222999999999999</c:v>
                </c:pt>
                <c:pt idx="151">
                  <c:v>66.222999999999999</c:v>
                </c:pt>
                <c:pt idx="152">
                  <c:v>66.222999999999999</c:v>
                </c:pt>
                <c:pt idx="153">
                  <c:v>66.222999999999999</c:v>
                </c:pt>
                <c:pt idx="154">
                  <c:v>66.222999999999999</c:v>
                </c:pt>
                <c:pt idx="155">
                  <c:v>66.222999999999999</c:v>
                </c:pt>
                <c:pt idx="156">
                  <c:v>66.222999999999999</c:v>
                </c:pt>
                <c:pt idx="157">
                  <c:v>66.222999999999999</c:v>
                </c:pt>
                <c:pt idx="158">
                  <c:v>66.222999999999999</c:v>
                </c:pt>
                <c:pt idx="159">
                  <c:v>66.222999999999999</c:v>
                </c:pt>
                <c:pt idx="160">
                  <c:v>66.222999999999999</c:v>
                </c:pt>
                <c:pt idx="161">
                  <c:v>66.222999999999999</c:v>
                </c:pt>
                <c:pt idx="162">
                  <c:v>66.222999999999999</c:v>
                </c:pt>
                <c:pt idx="163">
                  <c:v>66.222999999999999</c:v>
                </c:pt>
                <c:pt idx="164">
                  <c:v>66.222999999999999</c:v>
                </c:pt>
                <c:pt idx="165">
                  <c:v>66.222999999999999</c:v>
                </c:pt>
                <c:pt idx="166">
                  <c:v>66.222999999999999</c:v>
                </c:pt>
                <c:pt idx="167">
                  <c:v>66.222999999999999</c:v>
                </c:pt>
                <c:pt idx="168">
                  <c:v>66.222999999999999</c:v>
                </c:pt>
                <c:pt idx="169">
                  <c:v>66.222999999999999</c:v>
                </c:pt>
                <c:pt idx="170">
                  <c:v>66.222999999999999</c:v>
                </c:pt>
                <c:pt idx="171">
                  <c:v>66.222999999999999</c:v>
                </c:pt>
                <c:pt idx="172">
                  <c:v>66.222999999999999</c:v>
                </c:pt>
                <c:pt idx="173">
                  <c:v>66.222999999999999</c:v>
                </c:pt>
                <c:pt idx="174">
                  <c:v>66.222999999999999</c:v>
                </c:pt>
                <c:pt idx="175">
                  <c:v>66.222999999999999</c:v>
                </c:pt>
                <c:pt idx="176">
                  <c:v>66.222999999999999</c:v>
                </c:pt>
                <c:pt idx="177">
                  <c:v>66.222999999999999</c:v>
                </c:pt>
                <c:pt idx="178">
                  <c:v>66.222999999999999</c:v>
                </c:pt>
                <c:pt idx="179">
                  <c:v>66.222999999999999</c:v>
                </c:pt>
                <c:pt idx="180">
                  <c:v>66.222999999999999</c:v>
                </c:pt>
                <c:pt idx="181">
                  <c:v>66.222999999999999</c:v>
                </c:pt>
                <c:pt idx="182">
                  <c:v>66.222999999999999</c:v>
                </c:pt>
                <c:pt idx="183">
                  <c:v>66.222999999999999</c:v>
                </c:pt>
                <c:pt idx="184">
                  <c:v>66.222999999999999</c:v>
                </c:pt>
                <c:pt idx="185">
                  <c:v>66.222999999999999</c:v>
                </c:pt>
                <c:pt idx="186">
                  <c:v>66.222999999999999</c:v>
                </c:pt>
                <c:pt idx="187">
                  <c:v>66.222999999999999</c:v>
                </c:pt>
                <c:pt idx="188">
                  <c:v>66.222999999999999</c:v>
                </c:pt>
                <c:pt idx="189">
                  <c:v>66.222999999999999</c:v>
                </c:pt>
                <c:pt idx="190">
                  <c:v>66.222999999999999</c:v>
                </c:pt>
                <c:pt idx="191">
                  <c:v>66.222999999999999</c:v>
                </c:pt>
                <c:pt idx="192">
                  <c:v>66.222999999999999</c:v>
                </c:pt>
                <c:pt idx="193">
                  <c:v>66.222999999999999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AE-43BC-8F94-A3E115E90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972480"/>
        <c:axId val="1627969984"/>
      </c:lineChart>
      <c:catAx>
        <c:axId val="1627972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27969984"/>
        <c:crosses val="autoZero"/>
        <c:auto val="1"/>
        <c:lblAlgn val="ctr"/>
        <c:lblOffset val="100"/>
        <c:noMultiLvlLbl val="0"/>
      </c:catAx>
      <c:valAx>
        <c:axId val="16279699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6279724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1.6203703703701611E-4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4.8611111111110383E-4</c:v>
                </c:pt>
                <c:pt idx="22">
                  <c:v>5.092592592592371E-4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7.6388888888886952E-4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1.0879629629629572E-3</c:v>
                </c:pt>
                <c:pt idx="48">
                  <c:v>1.1111111111110905E-3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1.3657407407407229E-3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1.6898148148148107E-3</c:v>
                </c:pt>
                <c:pt idx="74">
                  <c:v>1.7129629629629439E-3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2.3148148148147973E-3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2.9166666666666508E-3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3.5185185185185042E-3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4.1203703703703576E-3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4.4444444444444453E-3</c:v>
                </c:pt>
                <c:pt idx="193">
                  <c:v>4.4675925925926063E-3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-76.5</c:v>
                </c:pt>
                <c:pt idx="126">
                  <c:v>34.359000000000002</c:v>
                </c:pt>
                <c:pt idx="127">
                  <c:v>0</c:v>
                </c:pt>
                <c:pt idx="128">
                  <c:v>-191.953</c:v>
                </c:pt>
                <c:pt idx="129">
                  <c:v>-191.953</c:v>
                </c:pt>
                <c:pt idx="130">
                  <c:v>0</c:v>
                </c:pt>
                <c:pt idx="131">
                  <c:v>2.7890000000000001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5-45B9-9428-B14A6048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974560"/>
        <c:axId val="1627975392"/>
      </c:lineChart>
      <c:catAx>
        <c:axId val="1627974560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627975392"/>
        <c:crosses val="autoZero"/>
        <c:auto val="1"/>
        <c:lblAlgn val="ctr"/>
        <c:lblOffset val="100"/>
        <c:noMultiLvlLbl val="0"/>
      </c:catAx>
      <c:valAx>
        <c:axId val="1627975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6279745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1.6203703703701611E-4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4.8611111111110383E-4</c:v>
                </c:pt>
                <c:pt idx="22">
                  <c:v>5.092592592592371E-4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7.6388888888886952E-4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1.0879629629629572E-3</c:v>
                </c:pt>
                <c:pt idx="48">
                  <c:v>1.1111111111110905E-3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1.3657407407407229E-3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1.6898148148148107E-3</c:v>
                </c:pt>
                <c:pt idx="74">
                  <c:v>1.7129629629629439E-3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2.3148148148147973E-3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2.9166666666666508E-3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3.5185185185185042E-3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4.1203703703703576E-3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4.4444444444444453E-3</c:v>
                </c:pt>
                <c:pt idx="193">
                  <c:v>4.4675925925926063E-3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195"/>
                <c:pt idx="0">
                  <c:v>8.6159999999999997</c:v>
                </c:pt>
                <c:pt idx="1">
                  <c:v>8.6240000000000006</c:v>
                </c:pt>
                <c:pt idx="2">
                  <c:v>8.6310000000000002</c:v>
                </c:pt>
                <c:pt idx="3">
                  <c:v>8.6310000000000002</c:v>
                </c:pt>
                <c:pt idx="4">
                  <c:v>8.6069999999999993</c:v>
                </c:pt>
                <c:pt idx="5">
                  <c:v>8.6129999999999995</c:v>
                </c:pt>
                <c:pt idx="6">
                  <c:v>8.6110000000000007</c:v>
                </c:pt>
                <c:pt idx="7">
                  <c:v>8.64</c:v>
                </c:pt>
                <c:pt idx="8">
                  <c:v>8.6460000000000008</c:v>
                </c:pt>
                <c:pt idx="9">
                  <c:v>8.6170000000000009</c:v>
                </c:pt>
                <c:pt idx="10">
                  <c:v>8.5969999999999995</c:v>
                </c:pt>
                <c:pt idx="11">
                  <c:v>8.61</c:v>
                </c:pt>
                <c:pt idx="12">
                  <c:v>8.6210000000000004</c:v>
                </c:pt>
                <c:pt idx="13">
                  <c:v>8.6340000000000003</c:v>
                </c:pt>
                <c:pt idx="14">
                  <c:v>8.6159999999999997</c:v>
                </c:pt>
                <c:pt idx="15">
                  <c:v>8.6029999999999998</c:v>
                </c:pt>
                <c:pt idx="16">
                  <c:v>8.61</c:v>
                </c:pt>
                <c:pt idx="17">
                  <c:v>8.6240000000000006</c:v>
                </c:pt>
                <c:pt idx="18">
                  <c:v>8.6199999999999992</c:v>
                </c:pt>
                <c:pt idx="19">
                  <c:v>8.6340000000000003</c:v>
                </c:pt>
                <c:pt idx="20">
                  <c:v>8.6340000000000003</c:v>
                </c:pt>
                <c:pt idx="21">
                  <c:v>8.6769999999999996</c:v>
                </c:pt>
                <c:pt idx="22">
                  <c:v>8.6690000000000005</c:v>
                </c:pt>
                <c:pt idx="23">
                  <c:v>8.6669999999999998</c:v>
                </c:pt>
                <c:pt idx="24">
                  <c:v>8.6790000000000003</c:v>
                </c:pt>
                <c:pt idx="25">
                  <c:v>8.6920000000000002</c:v>
                </c:pt>
                <c:pt idx="26">
                  <c:v>8.7240000000000002</c:v>
                </c:pt>
                <c:pt idx="27">
                  <c:v>8.7390000000000008</c:v>
                </c:pt>
                <c:pt idx="28">
                  <c:v>8.7289999999999992</c:v>
                </c:pt>
                <c:pt idx="29">
                  <c:v>8.7260000000000009</c:v>
                </c:pt>
                <c:pt idx="30">
                  <c:v>8.7260000000000009</c:v>
                </c:pt>
                <c:pt idx="31">
                  <c:v>8.7899999999999991</c:v>
                </c:pt>
                <c:pt idx="32">
                  <c:v>8.8059999999999992</c:v>
                </c:pt>
                <c:pt idx="33">
                  <c:v>8.7650000000000006</c:v>
                </c:pt>
                <c:pt idx="34">
                  <c:v>8.7530000000000001</c:v>
                </c:pt>
                <c:pt idx="35">
                  <c:v>8.8019999999999996</c:v>
                </c:pt>
                <c:pt idx="36">
                  <c:v>8.8149999999999995</c:v>
                </c:pt>
                <c:pt idx="37">
                  <c:v>8.8640000000000008</c:v>
                </c:pt>
                <c:pt idx="38">
                  <c:v>8.8390000000000004</c:v>
                </c:pt>
                <c:pt idx="39">
                  <c:v>8.8379999999999992</c:v>
                </c:pt>
                <c:pt idx="40">
                  <c:v>8.8350000000000009</c:v>
                </c:pt>
                <c:pt idx="41">
                  <c:v>8.8350000000000009</c:v>
                </c:pt>
                <c:pt idx="42">
                  <c:v>8.8919999999999995</c:v>
                </c:pt>
                <c:pt idx="43">
                  <c:v>8.92</c:v>
                </c:pt>
                <c:pt idx="44">
                  <c:v>8.891</c:v>
                </c:pt>
                <c:pt idx="45">
                  <c:v>8.9049999999999994</c:v>
                </c:pt>
                <c:pt idx="46">
                  <c:v>8.9250000000000007</c:v>
                </c:pt>
                <c:pt idx="47">
                  <c:v>8.93</c:v>
                </c:pt>
                <c:pt idx="48">
                  <c:v>8.9440000000000008</c:v>
                </c:pt>
                <c:pt idx="49">
                  <c:v>8.9420000000000002</c:v>
                </c:pt>
                <c:pt idx="50">
                  <c:v>8.9809999999999999</c:v>
                </c:pt>
                <c:pt idx="51">
                  <c:v>8.9779999999999998</c:v>
                </c:pt>
                <c:pt idx="52">
                  <c:v>8.9779999999999998</c:v>
                </c:pt>
                <c:pt idx="53">
                  <c:v>8.9580000000000002</c:v>
                </c:pt>
                <c:pt idx="54">
                  <c:v>8.9870000000000001</c:v>
                </c:pt>
                <c:pt idx="55">
                  <c:v>9.0060000000000002</c:v>
                </c:pt>
                <c:pt idx="56">
                  <c:v>9.0239999999999991</c:v>
                </c:pt>
                <c:pt idx="57">
                  <c:v>9.0340000000000007</c:v>
                </c:pt>
                <c:pt idx="58">
                  <c:v>9.0289999999999999</c:v>
                </c:pt>
                <c:pt idx="59">
                  <c:v>9.0239999999999991</c:v>
                </c:pt>
                <c:pt idx="60">
                  <c:v>9.0289999999999999</c:v>
                </c:pt>
                <c:pt idx="61">
                  <c:v>9.0670000000000002</c:v>
                </c:pt>
                <c:pt idx="62">
                  <c:v>9.07</c:v>
                </c:pt>
                <c:pt idx="63">
                  <c:v>9.1020000000000003</c:v>
                </c:pt>
                <c:pt idx="64">
                  <c:v>9.125</c:v>
                </c:pt>
                <c:pt idx="65">
                  <c:v>9.1050000000000004</c:v>
                </c:pt>
                <c:pt idx="66">
                  <c:v>9.07</c:v>
                </c:pt>
                <c:pt idx="67">
                  <c:v>9.1059999999999999</c:v>
                </c:pt>
                <c:pt idx="68">
                  <c:v>9.1379999999999999</c:v>
                </c:pt>
                <c:pt idx="69">
                  <c:v>9.1620000000000008</c:v>
                </c:pt>
                <c:pt idx="70">
                  <c:v>9.1489999999999991</c:v>
                </c:pt>
                <c:pt idx="71">
                  <c:v>9.1479999999999997</c:v>
                </c:pt>
                <c:pt idx="72">
                  <c:v>9.1530000000000005</c:v>
                </c:pt>
                <c:pt idx="73">
                  <c:v>9.1720000000000006</c:v>
                </c:pt>
                <c:pt idx="74">
                  <c:v>9.1890000000000001</c:v>
                </c:pt>
                <c:pt idx="75">
                  <c:v>9.1750000000000007</c:v>
                </c:pt>
                <c:pt idx="76">
                  <c:v>9.1950000000000003</c:v>
                </c:pt>
                <c:pt idx="77">
                  <c:v>9.1679999999999993</c:v>
                </c:pt>
                <c:pt idx="78">
                  <c:v>9.1679999999999993</c:v>
                </c:pt>
                <c:pt idx="79">
                  <c:v>9.17</c:v>
                </c:pt>
                <c:pt idx="80">
                  <c:v>9.1890000000000001</c:v>
                </c:pt>
                <c:pt idx="81">
                  <c:v>9.1660000000000004</c:v>
                </c:pt>
                <c:pt idx="82">
                  <c:v>9.1959999999999997</c:v>
                </c:pt>
                <c:pt idx="83">
                  <c:v>9.1959999999999997</c:v>
                </c:pt>
                <c:pt idx="84">
                  <c:v>9.16</c:v>
                </c:pt>
                <c:pt idx="85">
                  <c:v>9.1720000000000006</c:v>
                </c:pt>
                <c:pt idx="86">
                  <c:v>9.2010000000000005</c:v>
                </c:pt>
                <c:pt idx="87">
                  <c:v>9.2080000000000002</c:v>
                </c:pt>
                <c:pt idx="88">
                  <c:v>9.2089999999999996</c:v>
                </c:pt>
                <c:pt idx="89">
                  <c:v>9.1950000000000003</c:v>
                </c:pt>
                <c:pt idx="90">
                  <c:v>9.1859999999999999</c:v>
                </c:pt>
                <c:pt idx="91">
                  <c:v>9.1920000000000002</c:v>
                </c:pt>
                <c:pt idx="92">
                  <c:v>9.1910000000000007</c:v>
                </c:pt>
                <c:pt idx="93">
                  <c:v>9.1959999999999997</c:v>
                </c:pt>
                <c:pt idx="94">
                  <c:v>9.1820000000000004</c:v>
                </c:pt>
                <c:pt idx="95">
                  <c:v>9.2110000000000003</c:v>
                </c:pt>
                <c:pt idx="96">
                  <c:v>9.2050000000000001</c:v>
                </c:pt>
                <c:pt idx="97">
                  <c:v>9.1809999999999992</c:v>
                </c:pt>
                <c:pt idx="98">
                  <c:v>9.1989999999999998</c:v>
                </c:pt>
                <c:pt idx="99">
                  <c:v>9.1910000000000007</c:v>
                </c:pt>
                <c:pt idx="100">
                  <c:v>9.1780000000000008</c:v>
                </c:pt>
                <c:pt idx="101">
                  <c:v>9.17</c:v>
                </c:pt>
                <c:pt idx="102">
                  <c:v>9.1859999999999999</c:v>
                </c:pt>
                <c:pt idx="103">
                  <c:v>9.1780000000000008</c:v>
                </c:pt>
                <c:pt idx="104">
                  <c:v>9.1809999999999992</c:v>
                </c:pt>
                <c:pt idx="105">
                  <c:v>9.17</c:v>
                </c:pt>
                <c:pt idx="106">
                  <c:v>9.1850000000000005</c:v>
                </c:pt>
                <c:pt idx="107">
                  <c:v>9.1760000000000002</c:v>
                </c:pt>
                <c:pt idx="108">
                  <c:v>9.1820000000000004</c:v>
                </c:pt>
                <c:pt idx="109">
                  <c:v>9.1780000000000008</c:v>
                </c:pt>
                <c:pt idx="110">
                  <c:v>9.1760000000000002</c:v>
                </c:pt>
                <c:pt idx="111">
                  <c:v>9.1950000000000003</c:v>
                </c:pt>
                <c:pt idx="112">
                  <c:v>9.1820000000000004</c:v>
                </c:pt>
                <c:pt idx="113">
                  <c:v>9.1660000000000004</c:v>
                </c:pt>
                <c:pt idx="114">
                  <c:v>9.1890000000000001</c:v>
                </c:pt>
                <c:pt idx="115">
                  <c:v>9.1809999999999992</c:v>
                </c:pt>
                <c:pt idx="116">
                  <c:v>9.1780000000000008</c:v>
                </c:pt>
                <c:pt idx="117">
                  <c:v>9.1859999999999999</c:v>
                </c:pt>
                <c:pt idx="118">
                  <c:v>9.1679999999999993</c:v>
                </c:pt>
                <c:pt idx="119">
                  <c:v>9.2010000000000005</c:v>
                </c:pt>
                <c:pt idx="120">
                  <c:v>9.1809999999999992</c:v>
                </c:pt>
                <c:pt idx="121">
                  <c:v>9.1780000000000008</c:v>
                </c:pt>
                <c:pt idx="122">
                  <c:v>9.1910000000000007</c:v>
                </c:pt>
                <c:pt idx="123">
                  <c:v>9.1630000000000003</c:v>
                </c:pt>
                <c:pt idx="124">
                  <c:v>9.1319999999999997</c:v>
                </c:pt>
                <c:pt idx="125">
                  <c:v>9.1379999999999999</c:v>
                </c:pt>
                <c:pt idx="126">
                  <c:v>9.1419999999999995</c:v>
                </c:pt>
                <c:pt idx="127">
                  <c:v>9.1189999999999998</c:v>
                </c:pt>
                <c:pt idx="128">
                  <c:v>9.1150000000000002</c:v>
                </c:pt>
                <c:pt idx="129">
                  <c:v>9.1750000000000007</c:v>
                </c:pt>
                <c:pt idx="130">
                  <c:v>9.2140000000000004</c:v>
                </c:pt>
                <c:pt idx="131">
                  <c:v>9.1489999999999991</c:v>
                </c:pt>
                <c:pt idx="132">
                  <c:v>9.1859999999999999</c:v>
                </c:pt>
                <c:pt idx="133">
                  <c:v>9.1780000000000008</c:v>
                </c:pt>
                <c:pt idx="134">
                  <c:v>9.1850000000000005</c:v>
                </c:pt>
                <c:pt idx="135">
                  <c:v>9.1959999999999997</c:v>
                </c:pt>
                <c:pt idx="136">
                  <c:v>9.1989999999999998</c:v>
                </c:pt>
                <c:pt idx="137">
                  <c:v>9.2720000000000002</c:v>
                </c:pt>
                <c:pt idx="138">
                  <c:v>9.2949999999999999</c:v>
                </c:pt>
                <c:pt idx="139">
                  <c:v>9.298</c:v>
                </c:pt>
                <c:pt idx="140">
                  <c:v>9.2910000000000004</c:v>
                </c:pt>
                <c:pt idx="141">
                  <c:v>9.2949999999999999</c:v>
                </c:pt>
                <c:pt idx="142">
                  <c:v>9.2910000000000004</c:v>
                </c:pt>
                <c:pt idx="143">
                  <c:v>9.2910000000000004</c:v>
                </c:pt>
                <c:pt idx="144">
                  <c:v>9.31</c:v>
                </c:pt>
                <c:pt idx="145">
                  <c:v>9.3179999999999996</c:v>
                </c:pt>
                <c:pt idx="146">
                  <c:v>9.3010000000000002</c:v>
                </c:pt>
                <c:pt idx="147">
                  <c:v>9.3469999999999995</c:v>
                </c:pt>
                <c:pt idx="148">
                  <c:v>9.3379999999999992</c:v>
                </c:pt>
                <c:pt idx="149">
                  <c:v>9.31</c:v>
                </c:pt>
                <c:pt idx="150">
                  <c:v>9.2750000000000004</c:v>
                </c:pt>
                <c:pt idx="151">
                  <c:v>9.2940000000000005</c:v>
                </c:pt>
                <c:pt idx="152">
                  <c:v>9.3510000000000009</c:v>
                </c:pt>
                <c:pt idx="153">
                  <c:v>9.3710000000000004</c:v>
                </c:pt>
                <c:pt idx="154">
                  <c:v>9.343</c:v>
                </c:pt>
                <c:pt idx="155">
                  <c:v>9.3049999999999997</c:v>
                </c:pt>
                <c:pt idx="156">
                  <c:v>9.3330000000000002</c:v>
                </c:pt>
                <c:pt idx="157">
                  <c:v>9.327</c:v>
                </c:pt>
                <c:pt idx="158">
                  <c:v>9.3550000000000004</c:v>
                </c:pt>
                <c:pt idx="159">
                  <c:v>9.3529999999999998</c:v>
                </c:pt>
                <c:pt idx="160">
                  <c:v>9.3510000000000009</c:v>
                </c:pt>
                <c:pt idx="161">
                  <c:v>9.3049999999999997</c:v>
                </c:pt>
                <c:pt idx="162">
                  <c:v>9.2949999999999999</c:v>
                </c:pt>
                <c:pt idx="163">
                  <c:v>9.298</c:v>
                </c:pt>
                <c:pt idx="164">
                  <c:v>9.3000000000000007</c:v>
                </c:pt>
                <c:pt idx="165">
                  <c:v>9.2899999999999991</c:v>
                </c:pt>
                <c:pt idx="166">
                  <c:v>9.3119999999999994</c:v>
                </c:pt>
                <c:pt idx="167">
                  <c:v>9.2710000000000008</c:v>
                </c:pt>
                <c:pt idx="168">
                  <c:v>9.3040000000000003</c:v>
                </c:pt>
                <c:pt idx="169">
                  <c:v>9.2769999999999992</c:v>
                </c:pt>
                <c:pt idx="170">
                  <c:v>9.2810000000000006</c:v>
                </c:pt>
                <c:pt idx="171">
                  <c:v>9.2750000000000004</c:v>
                </c:pt>
                <c:pt idx="172">
                  <c:v>9.2669999999999995</c:v>
                </c:pt>
                <c:pt idx="173">
                  <c:v>9.2420000000000009</c:v>
                </c:pt>
                <c:pt idx="174">
                  <c:v>9.2289999999999992</c:v>
                </c:pt>
                <c:pt idx="175">
                  <c:v>9.1910000000000007</c:v>
                </c:pt>
                <c:pt idx="176">
                  <c:v>9.234</c:v>
                </c:pt>
                <c:pt idx="177">
                  <c:v>9.234</c:v>
                </c:pt>
                <c:pt idx="178">
                  <c:v>9.2219999999999995</c:v>
                </c:pt>
                <c:pt idx="179">
                  <c:v>9.2110000000000003</c:v>
                </c:pt>
                <c:pt idx="180">
                  <c:v>9.2189999999999994</c:v>
                </c:pt>
                <c:pt idx="181">
                  <c:v>9.2089999999999996</c:v>
                </c:pt>
                <c:pt idx="182">
                  <c:v>9.234</c:v>
                </c:pt>
                <c:pt idx="183">
                  <c:v>9.2289999999999992</c:v>
                </c:pt>
                <c:pt idx="184">
                  <c:v>9.2089999999999996</c:v>
                </c:pt>
                <c:pt idx="185">
                  <c:v>9.2029999999999994</c:v>
                </c:pt>
                <c:pt idx="186">
                  <c:v>9.2360000000000007</c:v>
                </c:pt>
                <c:pt idx="187">
                  <c:v>9.2240000000000002</c:v>
                </c:pt>
                <c:pt idx="188">
                  <c:v>9.2479999999999993</c:v>
                </c:pt>
                <c:pt idx="189">
                  <c:v>9.2669999999999995</c:v>
                </c:pt>
                <c:pt idx="190">
                  <c:v>9.2189999999999994</c:v>
                </c:pt>
                <c:pt idx="191">
                  <c:v>9.1989999999999998</c:v>
                </c:pt>
                <c:pt idx="192">
                  <c:v>9.2110000000000003</c:v>
                </c:pt>
                <c:pt idx="193">
                  <c:v>9.2360000000000007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5-46E5-A208-73F92C2A6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973312"/>
        <c:axId val="1627972064"/>
      </c:lineChart>
      <c:catAx>
        <c:axId val="1627973312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1627972064"/>
        <c:crosses val="autoZero"/>
        <c:auto val="1"/>
        <c:lblAlgn val="ctr"/>
        <c:lblOffset val="100"/>
        <c:noMultiLvlLbl val="0"/>
      </c:catAx>
      <c:valAx>
        <c:axId val="1627972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627973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196"/>
                <c:pt idx="0">
                  <c:v>-0.18</c:v>
                </c:pt>
                <c:pt idx="1">
                  <c:v>-0.17599999999999999</c:v>
                </c:pt>
                <c:pt idx="2">
                  <c:v>-0.185</c:v>
                </c:pt>
                <c:pt idx="3">
                  <c:v>-0.184</c:v>
                </c:pt>
                <c:pt idx="4">
                  <c:v>-0.17699999999999999</c:v>
                </c:pt>
                <c:pt idx="5">
                  <c:v>-0.18099999999999999</c:v>
                </c:pt>
                <c:pt idx="6">
                  <c:v>-0.17399999999999999</c:v>
                </c:pt>
                <c:pt idx="7">
                  <c:v>-0.17499999999999999</c:v>
                </c:pt>
                <c:pt idx="8">
                  <c:v>-0.184</c:v>
                </c:pt>
                <c:pt idx="9">
                  <c:v>-0.17799999999999999</c:v>
                </c:pt>
                <c:pt idx="10">
                  <c:v>-0.17799999999999999</c:v>
                </c:pt>
                <c:pt idx="11">
                  <c:v>-0.17699999999999999</c:v>
                </c:pt>
                <c:pt idx="12">
                  <c:v>-0.183</c:v>
                </c:pt>
                <c:pt idx="13">
                  <c:v>-0.183</c:v>
                </c:pt>
                <c:pt idx="14">
                  <c:v>-0.17499999999999999</c:v>
                </c:pt>
                <c:pt idx="15">
                  <c:v>-0.17299999999999999</c:v>
                </c:pt>
                <c:pt idx="16">
                  <c:v>-0.182</c:v>
                </c:pt>
                <c:pt idx="17">
                  <c:v>-0.182</c:v>
                </c:pt>
                <c:pt idx="18">
                  <c:v>-0.18099999999999999</c:v>
                </c:pt>
                <c:pt idx="19">
                  <c:v>-0.17899999999999999</c:v>
                </c:pt>
                <c:pt idx="20">
                  <c:v>-0.186</c:v>
                </c:pt>
                <c:pt idx="21">
                  <c:v>-0.188</c:v>
                </c:pt>
                <c:pt idx="22">
                  <c:v>-0.184</c:v>
                </c:pt>
                <c:pt idx="23">
                  <c:v>-0.17799999999999999</c:v>
                </c:pt>
                <c:pt idx="24">
                  <c:v>-0.18099999999999999</c:v>
                </c:pt>
                <c:pt idx="25">
                  <c:v>-0.17899999999999999</c:v>
                </c:pt>
                <c:pt idx="26">
                  <c:v>-0.189</c:v>
                </c:pt>
                <c:pt idx="27">
                  <c:v>-0.188</c:v>
                </c:pt>
                <c:pt idx="28">
                  <c:v>-0.187</c:v>
                </c:pt>
                <c:pt idx="29">
                  <c:v>-0.189</c:v>
                </c:pt>
                <c:pt idx="30">
                  <c:v>-0.18099999999999999</c:v>
                </c:pt>
                <c:pt idx="31">
                  <c:v>-0.19400000000000001</c:v>
                </c:pt>
                <c:pt idx="32">
                  <c:v>-0.19800000000000001</c:v>
                </c:pt>
                <c:pt idx="33">
                  <c:v>-0.18</c:v>
                </c:pt>
                <c:pt idx="34">
                  <c:v>-0.188</c:v>
                </c:pt>
                <c:pt idx="35">
                  <c:v>-0.189</c:v>
                </c:pt>
                <c:pt idx="36">
                  <c:v>-0.191</c:v>
                </c:pt>
                <c:pt idx="37">
                  <c:v>-0.19700000000000001</c:v>
                </c:pt>
                <c:pt idx="38">
                  <c:v>-0.188</c:v>
                </c:pt>
                <c:pt idx="39">
                  <c:v>-0.184</c:v>
                </c:pt>
                <c:pt idx="40">
                  <c:v>-0.17899999999999999</c:v>
                </c:pt>
                <c:pt idx="41">
                  <c:v>-0.185</c:v>
                </c:pt>
                <c:pt idx="42">
                  <c:v>-0.192</c:v>
                </c:pt>
                <c:pt idx="43">
                  <c:v>-0.19800000000000001</c:v>
                </c:pt>
                <c:pt idx="44">
                  <c:v>-0.183</c:v>
                </c:pt>
                <c:pt idx="45">
                  <c:v>-0.184</c:v>
                </c:pt>
                <c:pt idx="46">
                  <c:v>-0.19</c:v>
                </c:pt>
                <c:pt idx="47">
                  <c:v>-0.186</c:v>
                </c:pt>
                <c:pt idx="48">
                  <c:v>-0.19600000000000001</c:v>
                </c:pt>
                <c:pt idx="49">
                  <c:v>-0.19700000000000001</c:v>
                </c:pt>
                <c:pt idx="50">
                  <c:v>-0.19400000000000001</c:v>
                </c:pt>
                <c:pt idx="51">
                  <c:v>-0.187</c:v>
                </c:pt>
                <c:pt idx="52">
                  <c:v>-0.19500000000000001</c:v>
                </c:pt>
                <c:pt idx="53">
                  <c:v>-0.19400000000000001</c:v>
                </c:pt>
                <c:pt idx="54">
                  <c:v>-0.20100000000000001</c:v>
                </c:pt>
                <c:pt idx="55">
                  <c:v>-0.20100000000000001</c:v>
                </c:pt>
                <c:pt idx="56">
                  <c:v>-0.19800000000000001</c:v>
                </c:pt>
                <c:pt idx="57">
                  <c:v>-0.20300000000000001</c:v>
                </c:pt>
                <c:pt idx="58">
                  <c:v>-0.19400000000000001</c:v>
                </c:pt>
                <c:pt idx="59">
                  <c:v>-0.20100000000000001</c:v>
                </c:pt>
                <c:pt idx="60">
                  <c:v>-0.19700000000000001</c:v>
                </c:pt>
                <c:pt idx="61">
                  <c:v>-0.19600000000000001</c:v>
                </c:pt>
                <c:pt idx="62">
                  <c:v>-0.20200000000000001</c:v>
                </c:pt>
                <c:pt idx="63">
                  <c:v>-0.20200000000000001</c:v>
                </c:pt>
                <c:pt idx="64">
                  <c:v>-0.19800000000000001</c:v>
                </c:pt>
                <c:pt idx="65">
                  <c:v>-0.19</c:v>
                </c:pt>
                <c:pt idx="66">
                  <c:v>-0.184</c:v>
                </c:pt>
                <c:pt idx="67">
                  <c:v>-0.20499999999999999</c:v>
                </c:pt>
                <c:pt idx="68">
                  <c:v>-0.20300000000000001</c:v>
                </c:pt>
                <c:pt idx="69">
                  <c:v>-0.19900000000000001</c:v>
                </c:pt>
                <c:pt idx="70">
                  <c:v>-0.19400000000000001</c:v>
                </c:pt>
                <c:pt idx="71">
                  <c:v>-0.19600000000000001</c:v>
                </c:pt>
                <c:pt idx="72">
                  <c:v>-0.186</c:v>
                </c:pt>
                <c:pt idx="73">
                  <c:v>-0.20899999999999999</c:v>
                </c:pt>
                <c:pt idx="74">
                  <c:v>-0.19900000000000001</c:v>
                </c:pt>
                <c:pt idx="75">
                  <c:v>-0.20399999999999999</c:v>
                </c:pt>
                <c:pt idx="76">
                  <c:v>-0.20100000000000001</c:v>
                </c:pt>
                <c:pt idx="77">
                  <c:v>-0.20300000000000001</c:v>
                </c:pt>
                <c:pt idx="78">
                  <c:v>-0.21099999999999999</c:v>
                </c:pt>
                <c:pt idx="79">
                  <c:v>-0.20599999999999999</c:v>
                </c:pt>
                <c:pt idx="80">
                  <c:v>-0.20399999999999999</c:v>
                </c:pt>
                <c:pt idx="81">
                  <c:v>-0.21199999999999999</c:v>
                </c:pt>
                <c:pt idx="82">
                  <c:v>-0.20300000000000001</c:v>
                </c:pt>
                <c:pt idx="83">
                  <c:v>-0.20200000000000001</c:v>
                </c:pt>
                <c:pt idx="84">
                  <c:v>-0.21299999999999999</c:v>
                </c:pt>
                <c:pt idx="85">
                  <c:v>-0.22</c:v>
                </c:pt>
                <c:pt idx="86">
                  <c:v>-0.21</c:v>
                </c:pt>
                <c:pt idx="87">
                  <c:v>-0.20799999999999999</c:v>
                </c:pt>
                <c:pt idx="88">
                  <c:v>-0.19600000000000001</c:v>
                </c:pt>
                <c:pt idx="89">
                  <c:v>-0.19900000000000001</c:v>
                </c:pt>
                <c:pt idx="90">
                  <c:v>-0.19500000000000001</c:v>
                </c:pt>
                <c:pt idx="91">
                  <c:v>-0.20499999999999999</c:v>
                </c:pt>
                <c:pt idx="92">
                  <c:v>-0.20599999999999999</c:v>
                </c:pt>
                <c:pt idx="93">
                  <c:v>-0.20200000000000001</c:v>
                </c:pt>
                <c:pt idx="94">
                  <c:v>-0.21</c:v>
                </c:pt>
                <c:pt idx="95">
                  <c:v>-0.20699999999999999</c:v>
                </c:pt>
                <c:pt idx="96">
                  <c:v>-0.19600000000000001</c:v>
                </c:pt>
                <c:pt idx="97">
                  <c:v>-0.20899999999999999</c:v>
                </c:pt>
                <c:pt idx="98">
                  <c:v>-0.20699999999999999</c:v>
                </c:pt>
                <c:pt idx="99">
                  <c:v>-0.20799999999999999</c:v>
                </c:pt>
                <c:pt idx="100">
                  <c:v>-0.216</c:v>
                </c:pt>
                <c:pt idx="101">
                  <c:v>-0.221</c:v>
                </c:pt>
                <c:pt idx="102">
                  <c:v>-0.20399999999999999</c:v>
                </c:pt>
                <c:pt idx="103">
                  <c:v>-0.20499999999999999</c:v>
                </c:pt>
                <c:pt idx="104">
                  <c:v>-0.21199999999999999</c:v>
                </c:pt>
                <c:pt idx="105">
                  <c:v>-0.23</c:v>
                </c:pt>
                <c:pt idx="106">
                  <c:v>-0.22700000000000001</c:v>
                </c:pt>
                <c:pt idx="107">
                  <c:v>-0.221</c:v>
                </c:pt>
                <c:pt idx="108">
                  <c:v>-0.21</c:v>
                </c:pt>
                <c:pt idx="109">
                  <c:v>-0.20699999999999999</c:v>
                </c:pt>
                <c:pt idx="110">
                  <c:v>-0.22800000000000001</c:v>
                </c:pt>
                <c:pt idx="111">
                  <c:v>-0.223</c:v>
                </c:pt>
                <c:pt idx="112">
                  <c:v>-0.224</c:v>
                </c:pt>
                <c:pt idx="113">
                  <c:v>-0.23300000000000001</c:v>
                </c:pt>
                <c:pt idx="114">
                  <c:v>-0.22</c:v>
                </c:pt>
                <c:pt idx="115">
                  <c:v>-0.21199999999999999</c:v>
                </c:pt>
                <c:pt idx="116">
                  <c:v>-0.223</c:v>
                </c:pt>
                <c:pt idx="117">
                  <c:v>-0.219</c:v>
                </c:pt>
                <c:pt idx="118">
                  <c:v>-0.23200000000000001</c:v>
                </c:pt>
                <c:pt idx="119">
                  <c:v>-0.224</c:v>
                </c:pt>
                <c:pt idx="120">
                  <c:v>-0.219</c:v>
                </c:pt>
                <c:pt idx="121">
                  <c:v>-0.21099999999999999</c:v>
                </c:pt>
                <c:pt idx="122">
                  <c:v>-0.221</c:v>
                </c:pt>
                <c:pt idx="123">
                  <c:v>-0.24</c:v>
                </c:pt>
                <c:pt idx="124">
                  <c:v>-0.26</c:v>
                </c:pt>
                <c:pt idx="125">
                  <c:v>-0.28000000000000003</c:v>
                </c:pt>
                <c:pt idx="126">
                  <c:v>-0.27900000000000003</c:v>
                </c:pt>
                <c:pt idx="127">
                  <c:v>-0.28100000000000003</c:v>
                </c:pt>
                <c:pt idx="128">
                  <c:v>-0.32600000000000001</c:v>
                </c:pt>
                <c:pt idx="129">
                  <c:v>-0.30199999999999999</c:v>
                </c:pt>
                <c:pt idx="130">
                  <c:v>-0.27500000000000002</c:v>
                </c:pt>
                <c:pt idx="131">
                  <c:v>-0.318</c:v>
                </c:pt>
                <c:pt idx="132">
                  <c:v>-0.30399999999999999</c:v>
                </c:pt>
                <c:pt idx="133">
                  <c:v>-0.29599999999999999</c:v>
                </c:pt>
                <c:pt idx="134">
                  <c:v>-0.30299999999999999</c:v>
                </c:pt>
                <c:pt idx="135">
                  <c:v>-0.29399999999999998</c:v>
                </c:pt>
                <c:pt idx="136">
                  <c:v>-0.28899999999999998</c:v>
                </c:pt>
                <c:pt idx="137">
                  <c:v>-0.24199999999999999</c:v>
                </c:pt>
                <c:pt idx="138">
                  <c:v>-0.216</c:v>
                </c:pt>
                <c:pt idx="139">
                  <c:v>-0.21199999999999999</c:v>
                </c:pt>
                <c:pt idx="140">
                  <c:v>-0.216</c:v>
                </c:pt>
                <c:pt idx="141">
                  <c:v>-0.22600000000000001</c:v>
                </c:pt>
                <c:pt idx="142">
                  <c:v>-0.23799999999999999</c:v>
                </c:pt>
                <c:pt idx="143">
                  <c:v>-0.222</c:v>
                </c:pt>
                <c:pt idx="144">
                  <c:v>-0.218</c:v>
                </c:pt>
                <c:pt idx="145">
                  <c:v>-0.219</c:v>
                </c:pt>
                <c:pt idx="146">
                  <c:v>-0.221</c:v>
                </c:pt>
                <c:pt idx="147">
                  <c:v>-0.20200000000000001</c:v>
                </c:pt>
                <c:pt idx="148">
                  <c:v>-0.19600000000000001</c:v>
                </c:pt>
                <c:pt idx="149">
                  <c:v>-0.22700000000000001</c:v>
                </c:pt>
                <c:pt idx="150">
                  <c:v>-0.24</c:v>
                </c:pt>
                <c:pt idx="151">
                  <c:v>-0.23499999999999999</c:v>
                </c:pt>
                <c:pt idx="152">
                  <c:v>-0.20200000000000001</c:v>
                </c:pt>
                <c:pt idx="153">
                  <c:v>-0.19</c:v>
                </c:pt>
                <c:pt idx="154">
                  <c:v>-0.20300000000000001</c:v>
                </c:pt>
                <c:pt idx="155">
                  <c:v>-0.22500000000000001</c:v>
                </c:pt>
                <c:pt idx="156">
                  <c:v>-0.222</c:v>
                </c:pt>
                <c:pt idx="157">
                  <c:v>-0.22500000000000001</c:v>
                </c:pt>
                <c:pt idx="158">
                  <c:v>-0.20699999999999999</c:v>
                </c:pt>
                <c:pt idx="159">
                  <c:v>-0.193</c:v>
                </c:pt>
                <c:pt idx="160">
                  <c:v>-0.217</c:v>
                </c:pt>
                <c:pt idx="161">
                  <c:v>-0.246</c:v>
                </c:pt>
                <c:pt idx="162">
                  <c:v>-0.26500000000000001</c:v>
                </c:pt>
                <c:pt idx="163">
                  <c:v>-0.26200000000000001</c:v>
                </c:pt>
                <c:pt idx="164">
                  <c:v>-0.23799999999999999</c:v>
                </c:pt>
                <c:pt idx="165">
                  <c:v>-0.25900000000000001</c:v>
                </c:pt>
                <c:pt idx="166">
                  <c:v>-0.249</c:v>
                </c:pt>
                <c:pt idx="167">
                  <c:v>-0.27500000000000002</c:v>
                </c:pt>
                <c:pt idx="168">
                  <c:v>-0.27100000000000002</c:v>
                </c:pt>
                <c:pt idx="169">
                  <c:v>-0.27900000000000003</c:v>
                </c:pt>
                <c:pt idx="170">
                  <c:v>-0.28100000000000003</c:v>
                </c:pt>
                <c:pt idx="171">
                  <c:v>-0.29499999999999998</c:v>
                </c:pt>
                <c:pt idx="172">
                  <c:v>-0.28999999999999998</c:v>
                </c:pt>
                <c:pt idx="173">
                  <c:v>-0.30599999999999999</c:v>
                </c:pt>
                <c:pt idx="174">
                  <c:v>-0.32400000000000001</c:v>
                </c:pt>
                <c:pt idx="175">
                  <c:v>-0.32800000000000001</c:v>
                </c:pt>
                <c:pt idx="176">
                  <c:v>-0.33</c:v>
                </c:pt>
                <c:pt idx="177">
                  <c:v>-0.3</c:v>
                </c:pt>
                <c:pt idx="178">
                  <c:v>-0.30399999999999999</c:v>
                </c:pt>
                <c:pt idx="179">
                  <c:v>-0.32200000000000001</c:v>
                </c:pt>
                <c:pt idx="180">
                  <c:v>-0.32200000000000001</c:v>
                </c:pt>
                <c:pt idx="181">
                  <c:v>-0.33500000000000002</c:v>
                </c:pt>
                <c:pt idx="182">
                  <c:v>-0.317</c:v>
                </c:pt>
                <c:pt idx="183">
                  <c:v>-0.308</c:v>
                </c:pt>
                <c:pt idx="184">
                  <c:v>-0.32300000000000001</c:v>
                </c:pt>
                <c:pt idx="185">
                  <c:v>-0.32200000000000001</c:v>
                </c:pt>
                <c:pt idx="186">
                  <c:v>-0.312</c:v>
                </c:pt>
                <c:pt idx="187">
                  <c:v>-0.316</c:v>
                </c:pt>
                <c:pt idx="188">
                  <c:v>-0.29199999999999998</c:v>
                </c:pt>
                <c:pt idx="189">
                  <c:v>-0.29199999999999998</c:v>
                </c:pt>
                <c:pt idx="190">
                  <c:v>-0.307</c:v>
                </c:pt>
                <c:pt idx="191">
                  <c:v>-0.314</c:v>
                </c:pt>
                <c:pt idx="192">
                  <c:v>-0.3</c:v>
                </c:pt>
                <c:pt idx="193">
                  <c:v>-0.28399999999999997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D-43C4-BC51-F5D07A17B523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1.6203703703701611E-4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4.8611111111110383E-4</c:v>
                </c:pt>
                <c:pt idx="22">
                  <c:v>5.092592592592371E-4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7.6388888888886952E-4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1.0879629629629572E-3</c:v>
                </c:pt>
                <c:pt idx="48">
                  <c:v>1.1111111111110905E-3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1.3657407407407229E-3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1.6898148148148107E-3</c:v>
                </c:pt>
                <c:pt idx="74">
                  <c:v>1.7129629629629439E-3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2.3148148148147973E-3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2.9166666666666508E-3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3.5185185185185042E-3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4.1203703703703576E-3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4.4444444444444453E-3</c:v>
                </c:pt>
                <c:pt idx="193">
                  <c:v>4.4675925925926063E-3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195"/>
                <c:pt idx="0">
                  <c:v>-0.17299999999999999</c:v>
                </c:pt>
                <c:pt idx="1">
                  <c:v>-0.17</c:v>
                </c:pt>
                <c:pt idx="2">
                  <c:v>-0.17499999999999999</c:v>
                </c:pt>
                <c:pt idx="3">
                  <c:v>-0.17299999999999999</c:v>
                </c:pt>
                <c:pt idx="4">
                  <c:v>-0.17100000000000001</c:v>
                </c:pt>
                <c:pt idx="5">
                  <c:v>-0.17299999999999999</c:v>
                </c:pt>
                <c:pt idx="6">
                  <c:v>-0.16700000000000001</c:v>
                </c:pt>
                <c:pt idx="7">
                  <c:v>-0.16900000000000001</c:v>
                </c:pt>
                <c:pt idx="8">
                  <c:v>-0.17599999999999999</c:v>
                </c:pt>
                <c:pt idx="9">
                  <c:v>-0.17</c:v>
                </c:pt>
                <c:pt idx="10">
                  <c:v>-0.17</c:v>
                </c:pt>
                <c:pt idx="11">
                  <c:v>-0.17100000000000001</c:v>
                </c:pt>
                <c:pt idx="12">
                  <c:v>-0.17799999999999999</c:v>
                </c:pt>
                <c:pt idx="13">
                  <c:v>-0.17299999999999999</c:v>
                </c:pt>
                <c:pt idx="14">
                  <c:v>-0.16700000000000001</c:v>
                </c:pt>
                <c:pt idx="15">
                  <c:v>-0.16300000000000001</c:v>
                </c:pt>
                <c:pt idx="16">
                  <c:v>-0.17299999999999999</c:v>
                </c:pt>
                <c:pt idx="17">
                  <c:v>-0.17399999999999999</c:v>
                </c:pt>
                <c:pt idx="18">
                  <c:v>-0.17399999999999999</c:v>
                </c:pt>
                <c:pt idx="19">
                  <c:v>-0.17100000000000001</c:v>
                </c:pt>
                <c:pt idx="20">
                  <c:v>-0.17599999999999999</c:v>
                </c:pt>
                <c:pt idx="21">
                  <c:v>-0.17899999999999999</c:v>
                </c:pt>
                <c:pt idx="22">
                  <c:v>-0.187</c:v>
                </c:pt>
                <c:pt idx="23">
                  <c:v>-0.17299999999999999</c:v>
                </c:pt>
                <c:pt idx="24">
                  <c:v>-0.17499999999999999</c:v>
                </c:pt>
                <c:pt idx="25">
                  <c:v>-0.17100000000000001</c:v>
                </c:pt>
                <c:pt idx="26">
                  <c:v>-0.18</c:v>
                </c:pt>
                <c:pt idx="27">
                  <c:v>-0.18</c:v>
                </c:pt>
                <c:pt idx="28">
                  <c:v>-0.17899999999999999</c:v>
                </c:pt>
                <c:pt idx="29">
                  <c:v>-0.182</c:v>
                </c:pt>
                <c:pt idx="30">
                  <c:v>-0.17199999999999999</c:v>
                </c:pt>
                <c:pt idx="31">
                  <c:v>-0.185</c:v>
                </c:pt>
                <c:pt idx="32">
                  <c:v>-0.185</c:v>
                </c:pt>
                <c:pt idx="33">
                  <c:v>-0.17</c:v>
                </c:pt>
                <c:pt idx="34">
                  <c:v>-0.17899999999999999</c:v>
                </c:pt>
                <c:pt idx="35">
                  <c:v>-0.18</c:v>
                </c:pt>
                <c:pt idx="36">
                  <c:v>-0.185</c:v>
                </c:pt>
                <c:pt idx="37">
                  <c:v>-0.189</c:v>
                </c:pt>
                <c:pt idx="38">
                  <c:v>-0.18</c:v>
                </c:pt>
                <c:pt idx="39">
                  <c:v>-0.17599999999999999</c:v>
                </c:pt>
                <c:pt idx="40">
                  <c:v>-0.16900000000000001</c:v>
                </c:pt>
                <c:pt idx="41">
                  <c:v>-0.17699999999999999</c:v>
                </c:pt>
                <c:pt idx="42">
                  <c:v>-0.185</c:v>
                </c:pt>
                <c:pt idx="43">
                  <c:v>-0.19</c:v>
                </c:pt>
                <c:pt idx="44">
                  <c:v>-0.17699999999999999</c:v>
                </c:pt>
                <c:pt idx="45">
                  <c:v>-0.17599999999999999</c:v>
                </c:pt>
                <c:pt idx="46">
                  <c:v>-0.182</c:v>
                </c:pt>
                <c:pt idx="47">
                  <c:v>-0.17899999999999999</c:v>
                </c:pt>
                <c:pt idx="48">
                  <c:v>-0.19400000000000001</c:v>
                </c:pt>
                <c:pt idx="49">
                  <c:v>-0.189</c:v>
                </c:pt>
                <c:pt idx="50">
                  <c:v>-0.185</c:v>
                </c:pt>
                <c:pt idx="51">
                  <c:v>-0.17799999999999999</c:v>
                </c:pt>
                <c:pt idx="52">
                  <c:v>-0.186</c:v>
                </c:pt>
                <c:pt idx="53">
                  <c:v>-0.187</c:v>
                </c:pt>
                <c:pt idx="54">
                  <c:v>-0.192</c:v>
                </c:pt>
                <c:pt idx="55">
                  <c:v>-0.192</c:v>
                </c:pt>
                <c:pt idx="56">
                  <c:v>-0.192</c:v>
                </c:pt>
                <c:pt idx="57">
                  <c:v>-0.191</c:v>
                </c:pt>
                <c:pt idx="58">
                  <c:v>-0.185</c:v>
                </c:pt>
                <c:pt idx="59">
                  <c:v>-0.192</c:v>
                </c:pt>
                <c:pt idx="60">
                  <c:v>-0.19</c:v>
                </c:pt>
                <c:pt idx="61">
                  <c:v>-0.187</c:v>
                </c:pt>
                <c:pt idx="62">
                  <c:v>-0.193</c:v>
                </c:pt>
                <c:pt idx="63">
                  <c:v>-0.192</c:v>
                </c:pt>
                <c:pt idx="64">
                  <c:v>-0.192</c:v>
                </c:pt>
                <c:pt idx="65">
                  <c:v>-0.182</c:v>
                </c:pt>
                <c:pt idx="66">
                  <c:v>-0.17899999999999999</c:v>
                </c:pt>
                <c:pt idx="67">
                  <c:v>-0.19700000000000001</c:v>
                </c:pt>
                <c:pt idx="68">
                  <c:v>-0.19600000000000001</c:v>
                </c:pt>
                <c:pt idx="69">
                  <c:v>-0.189</c:v>
                </c:pt>
                <c:pt idx="70">
                  <c:v>-0.187</c:v>
                </c:pt>
                <c:pt idx="71">
                  <c:v>-0.189</c:v>
                </c:pt>
                <c:pt idx="72">
                  <c:v>-0.17699999999999999</c:v>
                </c:pt>
                <c:pt idx="73">
                  <c:v>-0.20100000000000001</c:v>
                </c:pt>
                <c:pt idx="74">
                  <c:v>-0.19500000000000001</c:v>
                </c:pt>
                <c:pt idx="75">
                  <c:v>-0.19700000000000001</c:v>
                </c:pt>
                <c:pt idx="76">
                  <c:v>-0.192</c:v>
                </c:pt>
                <c:pt idx="77">
                  <c:v>-0.19600000000000001</c:v>
                </c:pt>
                <c:pt idx="78">
                  <c:v>-0.20200000000000001</c:v>
                </c:pt>
                <c:pt idx="79">
                  <c:v>-0.19800000000000001</c:v>
                </c:pt>
                <c:pt idx="80">
                  <c:v>-0.19700000000000001</c:v>
                </c:pt>
                <c:pt idx="81">
                  <c:v>-0.20399999999999999</c:v>
                </c:pt>
                <c:pt idx="82">
                  <c:v>-0.19500000000000001</c:v>
                </c:pt>
                <c:pt idx="83">
                  <c:v>-0.193</c:v>
                </c:pt>
                <c:pt idx="84">
                  <c:v>-0.20899999999999999</c:v>
                </c:pt>
                <c:pt idx="85">
                  <c:v>-0.21199999999999999</c:v>
                </c:pt>
                <c:pt idx="86">
                  <c:v>-0.2</c:v>
                </c:pt>
                <c:pt idx="87">
                  <c:v>-0.19400000000000001</c:v>
                </c:pt>
                <c:pt idx="88">
                  <c:v>-0.189</c:v>
                </c:pt>
                <c:pt idx="89">
                  <c:v>-0.192</c:v>
                </c:pt>
                <c:pt idx="90">
                  <c:v>-0.189</c:v>
                </c:pt>
                <c:pt idx="91">
                  <c:v>-0.2</c:v>
                </c:pt>
                <c:pt idx="92">
                  <c:v>-0.19900000000000001</c:v>
                </c:pt>
                <c:pt idx="93">
                  <c:v>-0.19500000000000001</c:v>
                </c:pt>
                <c:pt idx="94">
                  <c:v>-0.20100000000000001</c:v>
                </c:pt>
                <c:pt idx="95">
                  <c:v>-0.19500000000000001</c:v>
                </c:pt>
                <c:pt idx="96">
                  <c:v>-0.189</c:v>
                </c:pt>
                <c:pt idx="97">
                  <c:v>-0.20100000000000001</c:v>
                </c:pt>
                <c:pt idx="98">
                  <c:v>-0.19800000000000001</c:v>
                </c:pt>
                <c:pt idx="99">
                  <c:v>-0.20100000000000001</c:v>
                </c:pt>
                <c:pt idx="100">
                  <c:v>-0.21099999999999999</c:v>
                </c:pt>
                <c:pt idx="101">
                  <c:v>-0.20899999999999999</c:v>
                </c:pt>
                <c:pt idx="102">
                  <c:v>-0.19600000000000001</c:v>
                </c:pt>
                <c:pt idx="103">
                  <c:v>-0.19700000000000001</c:v>
                </c:pt>
                <c:pt idx="104">
                  <c:v>-0.20499999999999999</c:v>
                </c:pt>
                <c:pt idx="105">
                  <c:v>-0.219</c:v>
                </c:pt>
                <c:pt idx="106">
                  <c:v>-0.217</c:v>
                </c:pt>
                <c:pt idx="107">
                  <c:v>-0.214</c:v>
                </c:pt>
                <c:pt idx="108">
                  <c:v>-0.20499999999999999</c:v>
                </c:pt>
                <c:pt idx="109">
                  <c:v>-0.20300000000000001</c:v>
                </c:pt>
                <c:pt idx="110">
                  <c:v>-0.22</c:v>
                </c:pt>
                <c:pt idx="111">
                  <c:v>-0.21099999999999999</c:v>
                </c:pt>
                <c:pt idx="112">
                  <c:v>-0.21299999999999999</c:v>
                </c:pt>
                <c:pt idx="113">
                  <c:v>-0.223</c:v>
                </c:pt>
                <c:pt idx="114">
                  <c:v>-0.21099999999999999</c:v>
                </c:pt>
                <c:pt idx="115">
                  <c:v>-0.20399999999999999</c:v>
                </c:pt>
                <c:pt idx="116">
                  <c:v>-0.215</c:v>
                </c:pt>
                <c:pt idx="117">
                  <c:v>-0.21299999999999999</c:v>
                </c:pt>
                <c:pt idx="118">
                  <c:v>-0.224</c:v>
                </c:pt>
                <c:pt idx="119">
                  <c:v>-0.22</c:v>
                </c:pt>
                <c:pt idx="120">
                  <c:v>-0.21199999999999999</c:v>
                </c:pt>
                <c:pt idx="121">
                  <c:v>-0.20399999999999999</c:v>
                </c:pt>
                <c:pt idx="122">
                  <c:v>-0.215</c:v>
                </c:pt>
                <c:pt idx="123">
                  <c:v>-0.23499999999999999</c:v>
                </c:pt>
                <c:pt idx="124">
                  <c:v>-0.252</c:v>
                </c:pt>
                <c:pt idx="125">
                  <c:v>-0.27</c:v>
                </c:pt>
                <c:pt idx="126">
                  <c:v>-0.27800000000000002</c:v>
                </c:pt>
                <c:pt idx="127">
                  <c:v>-0.28100000000000003</c:v>
                </c:pt>
                <c:pt idx="128">
                  <c:v>-0.32600000000000001</c:v>
                </c:pt>
                <c:pt idx="129">
                  <c:v>-0.314</c:v>
                </c:pt>
                <c:pt idx="130">
                  <c:v>-0.27600000000000002</c:v>
                </c:pt>
                <c:pt idx="131">
                  <c:v>-0.31900000000000001</c:v>
                </c:pt>
                <c:pt idx="132">
                  <c:v>-0.309</c:v>
                </c:pt>
                <c:pt idx="133">
                  <c:v>-0.30499999999999999</c:v>
                </c:pt>
                <c:pt idx="134">
                  <c:v>-0.307</c:v>
                </c:pt>
                <c:pt idx="135">
                  <c:v>-0.29199999999999998</c:v>
                </c:pt>
                <c:pt idx="136">
                  <c:v>-0.29599999999999999</c:v>
                </c:pt>
                <c:pt idx="137">
                  <c:v>-0.245</c:v>
                </c:pt>
                <c:pt idx="138">
                  <c:v>-0.21299999999999999</c:v>
                </c:pt>
                <c:pt idx="139">
                  <c:v>-0.218</c:v>
                </c:pt>
                <c:pt idx="140">
                  <c:v>-0.224</c:v>
                </c:pt>
                <c:pt idx="141">
                  <c:v>-0.23499999999999999</c:v>
                </c:pt>
                <c:pt idx="142">
                  <c:v>-0.251</c:v>
                </c:pt>
                <c:pt idx="143">
                  <c:v>-0.23</c:v>
                </c:pt>
                <c:pt idx="144">
                  <c:v>-0.22500000000000001</c:v>
                </c:pt>
                <c:pt idx="145">
                  <c:v>-0.224</c:v>
                </c:pt>
                <c:pt idx="146">
                  <c:v>-0.22800000000000001</c:v>
                </c:pt>
                <c:pt idx="147">
                  <c:v>-0.20599999999999999</c:v>
                </c:pt>
                <c:pt idx="148">
                  <c:v>-0.20100000000000001</c:v>
                </c:pt>
                <c:pt idx="149">
                  <c:v>-0.22900000000000001</c:v>
                </c:pt>
                <c:pt idx="150">
                  <c:v>-0.25</c:v>
                </c:pt>
                <c:pt idx="151">
                  <c:v>-0.245</c:v>
                </c:pt>
                <c:pt idx="152">
                  <c:v>-0.20399999999999999</c:v>
                </c:pt>
                <c:pt idx="153">
                  <c:v>-0.19400000000000001</c:v>
                </c:pt>
                <c:pt idx="154">
                  <c:v>-0.21</c:v>
                </c:pt>
                <c:pt idx="155">
                  <c:v>-0.22900000000000001</c:v>
                </c:pt>
                <c:pt idx="156">
                  <c:v>-0.22900000000000001</c:v>
                </c:pt>
                <c:pt idx="157">
                  <c:v>-0.22600000000000001</c:v>
                </c:pt>
                <c:pt idx="158">
                  <c:v>-0.21299999999999999</c:v>
                </c:pt>
                <c:pt idx="159">
                  <c:v>-0.19400000000000001</c:v>
                </c:pt>
                <c:pt idx="160">
                  <c:v>-0.214</c:v>
                </c:pt>
                <c:pt idx="161">
                  <c:v>-0.24299999999999999</c:v>
                </c:pt>
                <c:pt idx="162">
                  <c:v>-0.26500000000000001</c:v>
                </c:pt>
                <c:pt idx="163">
                  <c:v>-0.25900000000000001</c:v>
                </c:pt>
                <c:pt idx="164">
                  <c:v>-0.24</c:v>
                </c:pt>
                <c:pt idx="165">
                  <c:v>-0.26</c:v>
                </c:pt>
                <c:pt idx="166">
                  <c:v>-0.24</c:v>
                </c:pt>
                <c:pt idx="167">
                  <c:v>-0.27500000000000002</c:v>
                </c:pt>
                <c:pt idx="168">
                  <c:v>-0.27200000000000002</c:v>
                </c:pt>
                <c:pt idx="169">
                  <c:v>-0.27400000000000002</c:v>
                </c:pt>
                <c:pt idx="170">
                  <c:v>-0.27500000000000002</c:v>
                </c:pt>
                <c:pt idx="171">
                  <c:v>-0.28999999999999998</c:v>
                </c:pt>
                <c:pt idx="172">
                  <c:v>-0.28000000000000003</c:v>
                </c:pt>
                <c:pt idx="173">
                  <c:v>-0.30299999999999999</c:v>
                </c:pt>
                <c:pt idx="174">
                  <c:v>-0.316</c:v>
                </c:pt>
                <c:pt idx="175">
                  <c:v>-0.32500000000000001</c:v>
                </c:pt>
                <c:pt idx="176">
                  <c:v>-0.32400000000000001</c:v>
                </c:pt>
                <c:pt idx="177">
                  <c:v>-0.29299999999999998</c:v>
                </c:pt>
                <c:pt idx="178">
                  <c:v>-0.30199999999999999</c:v>
                </c:pt>
                <c:pt idx="179">
                  <c:v>-0.32100000000000001</c:v>
                </c:pt>
                <c:pt idx="180">
                  <c:v>-0.32400000000000001</c:v>
                </c:pt>
                <c:pt idx="181">
                  <c:v>-0.33600000000000002</c:v>
                </c:pt>
                <c:pt idx="182">
                  <c:v>-0.317</c:v>
                </c:pt>
                <c:pt idx="183">
                  <c:v>-0.307</c:v>
                </c:pt>
                <c:pt idx="184">
                  <c:v>-0.315</c:v>
                </c:pt>
                <c:pt idx="185">
                  <c:v>-0.32300000000000001</c:v>
                </c:pt>
                <c:pt idx="186">
                  <c:v>-0.313</c:v>
                </c:pt>
                <c:pt idx="187">
                  <c:v>-0.317</c:v>
                </c:pt>
                <c:pt idx="188">
                  <c:v>-0.29099999999999998</c:v>
                </c:pt>
                <c:pt idx="189">
                  <c:v>-0.29099999999999998</c:v>
                </c:pt>
                <c:pt idx="190">
                  <c:v>-0.31</c:v>
                </c:pt>
                <c:pt idx="191">
                  <c:v>-0.32200000000000001</c:v>
                </c:pt>
                <c:pt idx="192">
                  <c:v>-0.29699999999999999</c:v>
                </c:pt>
                <c:pt idx="193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D-43C4-BC51-F5D07A17B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974976"/>
        <c:axId val="1627975808"/>
      </c:lineChart>
      <c:catAx>
        <c:axId val="1627974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27975808"/>
        <c:crosses val="autoZero"/>
        <c:auto val="1"/>
        <c:lblAlgn val="ctr"/>
        <c:lblOffset val="100"/>
        <c:noMultiLvlLbl val="0"/>
      </c:catAx>
      <c:valAx>
        <c:axId val="1627975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627974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195"/>
                <c:pt idx="0">
                  <c:v>2.6709999999999998</c:v>
                </c:pt>
                <c:pt idx="1">
                  <c:v>2.726</c:v>
                </c:pt>
                <c:pt idx="2">
                  <c:v>2.4590000000000001</c:v>
                </c:pt>
                <c:pt idx="3">
                  <c:v>2.6030000000000002</c:v>
                </c:pt>
                <c:pt idx="4">
                  <c:v>2.847</c:v>
                </c:pt>
                <c:pt idx="5">
                  <c:v>2.8039999999999998</c:v>
                </c:pt>
                <c:pt idx="6">
                  <c:v>2.4319999999999999</c:v>
                </c:pt>
                <c:pt idx="7">
                  <c:v>2.641</c:v>
                </c:pt>
                <c:pt idx="8">
                  <c:v>2.35</c:v>
                </c:pt>
                <c:pt idx="9">
                  <c:v>2.581</c:v>
                </c:pt>
                <c:pt idx="10">
                  <c:v>2.6840000000000002</c:v>
                </c:pt>
                <c:pt idx="11">
                  <c:v>2.7229999999999999</c:v>
                </c:pt>
                <c:pt idx="12">
                  <c:v>2.6360000000000001</c:v>
                </c:pt>
                <c:pt idx="13">
                  <c:v>2.3650000000000002</c:v>
                </c:pt>
                <c:pt idx="14">
                  <c:v>2.3290000000000002</c:v>
                </c:pt>
                <c:pt idx="15">
                  <c:v>2.4319999999999999</c:v>
                </c:pt>
                <c:pt idx="16">
                  <c:v>2.5939999999999999</c:v>
                </c:pt>
                <c:pt idx="17">
                  <c:v>2.2309999999999999</c:v>
                </c:pt>
                <c:pt idx="18">
                  <c:v>2.7530000000000001</c:v>
                </c:pt>
                <c:pt idx="19">
                  <c:v>3.0019999999999998</c:v>
                </c:pt>
                <c:pt idx="20">
                  <c:v>2.4470000000000001</c:v>
                </c:pt>
                <c:pt idx="21">
                  <c:v>2.8159999999999998</c:v>
                </c:pt>
                <c:pt idx="22">
                  <c:v>2.7029999999999998</c:v>
                </c:pt>
                <c:pt idx="23">
                  <c:v>2.84</c:v>
                </c:pt>
                <c:pt idx="24">
                  <c:v>2.7189999999999999</c:v>
                </c:pt>
                <c:pt idx="25">
                  <c:v>2.3969999999999998</c:v>
                </c:pt>
                <c:pt idx="26">
                  <c:v>2.629</c:v>
                </c:pt>
                <c:pt idx="27">
                  <c:v>2.7730000000000001</c:v>
                </c:pt>
                <c:pt idx="28">
                  <c:v>2.9329999999999998</c:v>
                </c:pt>
                <c:pt idx="29">
                  <c:v>2.4129999999999998</c:v>
                </c:pt>
                <c:pt idx="30">
                  <c:v>2.3439999999999999</c:v>
                </c:pt>
                <c:pt idx="31">
                  <c:v>2.3319999999999999</c:v>
                </c:pt>
                <c:pt idx="32">
                  <c:v>2.4740000000000002</c:v>
                </c:pt>
                <c:pt idx="33">
                  <c:v>2.8029999999999999</c:v>
                </c:pt>
                <c:pt idx="34">
                  <c:v>3.177</c:v>
                </c:pt>
                <c:pt idx="35">
                  <c:v>1.96</c:v>
                </c:pt>
                <c:pt idx="36">
                  <c:v>2.3919999999999999</c:v>
                </c:pt>
                <c:pt idx="37">
                  <c:v>2.8570000000000002</c:v>
                </c:pt>
                <c:pt idx="38">
                  <c:v>3.2410000000000001</c:v>
                </c:pt>
                <c:pt idx="39">
                  <c:v>2.94</c:v>
                </c:pt>
                <c:pt idx="40">
                  <c:v>2.758</c:v>
                </c:pt>
                <c:pt idx="41">
                  <c:v>2.5150000000000001</c:v>
                </c:pt>
                <c:pt idx="42">
                  <c:v>2.621</c:v>
                </c:pt>
                <c:pt idx="43">
                  <c:v>2.9319999999999999</c:v>
                </c:pt>
                <c:pt idx="44">
                  <c:v>2.911</c:v>
                </c:pt>
                <c:pt idx="45">
                  <c:v>2.7530000000000001</c:v>
                </c:pt>
                <c:pt idx="46">
                  <c:v>2.5329999999999999</c:v>
                </c:pt>
                <c:pt idx="47">
                  <c:v>2.698</c:v>
                </c:pt>
                <c:pt idx="48">
                  <c:v>2.859</c:v>
                </c:pt>
                <c:pt idx="49">
                  <c:v>2.97</c:v>
                </c:pt>
                <c:pt idx="50">
                  <c:v>2.7989999999999999</c:v>
                </c:pt>
                <c:pt idx="51">
                  <c:v>2.5609999999999999</c:v>
                </c:pt>
                <c:pt idx="52">
                  <c:v>2.1930000000000001</c:v>
                </c:pt>
                <c:pt idx="53">
                  <c:v>2.6850000000000001</c:v>
                </c:pt>
                <c:pt idx="54">
                  <c:v>2.9670000000000001</c:v>
                </c:pt>
                <c:pt idx="55">
                  <c:v>2.9060000000000001</c:v>
                </c:pt>
                <c:pt idx="56">
                  <c:v>2.4769999999999999</c:v>
                </c:pt>
                <c:pt idx="57">
                  <c:v>2.7959999999999998</c:v>
                </c:pt>
                <c:pt idx="58">
                  <c:v>2.6379999999999999</c:v>
                </c:pt>
                <c:pt idx="59">
                  <c:v>2.8660000000000001</c:v>
                </c:pt>
                <c:pt idx="60">
                  <c:v>3.0680000000000001</c:v>
                </c:pt>
                <c:pt idx="61">
                  <c:v>2.6110000000000002</c:v>
                </c:pt>
                <c:pt idx="62">
                  <c:v>2.6219999999999999</c:v>
                </c:pt>
                <c:pt idx="63">
                  <c:v>2.488</c:v>
                </c:pt>
                <c:pt idx="64">
                  <c:v>2.7519999999999998</c:v>
                </c:pt>
                <c:pt idx="65">
                  <c:v>2.6179999999999999</c:v>
                </c:pt>
                <c:pt idx="66">
                  <c:v>2.9929999999999999</c:v>
                </c:pt>
                <c:pt idx="67">
                  <c:v>2.6619999999999999</c:v>
                </c:pt>
                <c:pt idx="68">
                  <c:v>2.2799999999999998</c:v>
                </c:pt>
                <c:pt idx="69">
                  <c:v>2.0649999999999999</c:v>
                </c:pt>
                <c:pt idx="70">
                  <c:v>2.3279999999999998</c:v>
                </c:pt>
                <c:pt idx="71">
                  <c:v>2.2829999999999999</c:v>
                </c:pt>
                <c:pt idx="72">
                  <c:v>2.1859999999999999</c:v>
                </c:pt>
                <c:pt idx="73">
                  <c:v>2.8639999999999999</c:v>
                </c:pt>
                <c:pt idx="74">
                  <c:v>3.145</c:v>
                </c:pt>
                <c:pt idx="75">
                  <c:v>2.5169999999999999</c:v>
                </c:pt>
                <c:pt idx="76">
                  <c:v>2.7440000000000002</c:v>
                </c:pt>
                <c:pt idx="77">
                  <c:v>2.8769999999999998</c:v>
                </c:pt>
                <c:pt idx="78">
                  <c:v>2.7559999999999998</c:v>
                </c:pt>
                <c:pt idx="79">
                  <c:v>2.9580000000000002</c:v>
                </c:pt>
                <c:pt idx="80">
                  <c:v>2.6440000000000001</c:v>
                </c:pt>
                <c:pt idx="81">
                  <c:v>2.8519999999999999</c:v>
                </c:pt>
                <c:pt idx="82">
                  <c:v>3.052</c:v>
                </c:pt>
                <c:pt idx="83">
                  <c:v>3.1619999999999999</c:v>
                </c:pt>
                <c:pt idx="84">
                  <c:v>3.004</c:v>
                </c:pt>
                <c:pt idx="85">
                  <c:v>3.282</c:v>
                </c:pt>
                <c:pt idx="86">
                  <c:v>3.4249999999999998</c:v>
                </c:pt>
                <c:pt idx="87">
                  <c:v>3.41</c:v>
                </c:pt>
                <c:pt idx="88">
                  <c:v>3.528</c:v>
                </c:pt>
                <c:pt idx="89">
                  <c:v>3.66</c:v>
                </c:pt>
                <c:pt idx="90">
                  <c:v>3.6789999999999998</c:v>
                </c:pt>
                <c:pt idx="91">
                  <c:v>3.71</c:v>
                </c:pt>
                <c:pt idx="92">
                  <c:v>3.7090000000000001</c:v>
                </c:pt>
                <c:pt idx="93">
                  <c:v>3.8879999999999999</c:v>
                </c:pt>
                <c:pt idx="94">
                  <c:v>3.9340000000000002</c:v>
                </c:pt>
                <c:pt idx="95">
                  <c:v>3.9889999999999999</c:v>
                </c:pt>
                <c:pt idx="96">
                  <c:v>4.03</c:v>
                </c:pt>
                <c:pt idx="97">
                  <c:v>4</c:v>
                </c:pt>
                <c:pt idx="98">
                  <c:v>4.069</c:v>
                </c:pt>
                <c:pt idx="99">
                  <c:v>4.0880000000000001</c:v>
                </c:pt>
                <c:pt idx="100">
                  <c:v>4.093</c:v>
                </c:pt>
                <c:pt idx="101">
                  <c:v>4.17</c:v>
                </c:pt>
                <c:pt idx="102">
                  <c:v>4.1630000000000003</c:v>
                </c:pt>
                <c:pt idx="103">
                  <c:v>4.2210000000000001</c:v>
                </c:pt>
                <c:pt idx="104">
                  <c:v>4.2119999999999997</c:v>
                </c:pt>
                <c:pt idx="105">
                  <c:v>4.2640000000000002</c:v>
                </c:pt>
                <c:pt idx="106">
                  <c:v>4.2359999999999998</c:v>
                </c:pt>
                <c:pt idx="107">
                  <c:v>4.3390000000000004</c:v>
                </c:pt>
                <c:pt idx="108">
                  <c:v>4.2990000000000004</c:v>
                </c:pt>
                <c:pt idx="109">
                  <c:v>4.2850000000000001</c:v>
                </c:pt>
                <c:pt idx="110">
                  <c:v>4.3419999999999996</c:v>
                </c:pt>
                <c:pt idx="111">
                  <c:v>4.3239999999999998</c:v>
                </c:pt>
                <c:pt idx="112">
                  <c:v>4.3890000000000002</c:v>
                </c:pt>
                <c:pt idx="113">
                  <c:v>4.3259999999999996</c:v>
                </c:pt>
                <c:pt idx="114">
                  <c:v>4.3789999999999996</c:v>
                </c:pt>
                <c:pt idx="115">
                  <c:v>4.4340000000000002</c:v>
                </c:pt>
                <c:pt idx="116">
                  <c:v>4.4850000000000003</c:v>
                </c:pt>
                <c:pt idx="117">
                  <c:v>4.4119999999999999</c:v>
                </c:pt>
                <c:pt idx="118">
                  <c:v>4.476</c:v>
                </c:pt>
                <c:pt idx="119">
                  <c:v>4.4809999999999999</c:v>
                </c:pt>
                <c:pt idx="120">
                  <c:v>4.4950000000000001</c:v>
                </c:pt>
                <c:pt idx="121">
                  <c:v>4.5549999999999997</c:v>
                </c:pt>
                <c:pt idx="122">
                  <c:v>4.5190000000000001</c:v>
                </c:pt>
                <c:pt idx="123">
                  <c:v>4.5839999999999996</c:v>
                </c:pt>
                <c:pt idx="124">
                  <c:v>5.6479999999999997</c:v>
                </c:pt>
                <c:pt idx="125">
                  <c:v>6.3360000000000003</c:v>
                </c:pt>
                <c:pt idx="126">
                  <c:v>6.6349999999999998</c:v>
                </c:pt>
                <c:pt idx="127">
                  <c:v>9.3940000000000001</c:v>
                </c:pt>
                <c:pt idx="128">
                  <c:v>10.047000000000001</c:v>
                </c:pt>
                <c:pt idx="129">
                  <c:v>16.838000000000001</c:v>
                </c:pt>
                <c:pt idx="130">
                  <c:v>19.834</c:v>
                </c:pt>
                <c:pt idx="131">
                  <c:v>22.934000000000001</c:v>
                </c:pt>
                <c:pt idx="132">
                  <c:v>25.44</c:v>
                </c:pt>
                <c:pt idx="133">
                  <c:v>25.512</c:v>
                </c:pt>
                <c:pt idx="134">
                  <c:v>25.347999999999999</c:v>
                </c:pt>
                <c:pt idx="135">
                  <c:v>26.777999999999999</c:v>
                </c:pt>
                <c:pt idx="136">
                  <c:v>27.550999999999998</c:v>
                </c:pt>
                <c:pt idx="137">
                  <c:v>28.416</c:v>
                </c:pt>
                <c:pt idx="138">
                  <c:v>29.846</c:v>
                </c:pt>
                <c:pt idx="139">
                  <c:v>29.547999999999998</c:v>
                </c:pt>
                <c:pt idx="140">
                  <c:v>27.571999999999999</c:v>
                </c:pt>
                <c:pt idx="141">
                  <c:v>30.847999999999999</c:v>
                </c:pt>
                <c:pt idx="142">
                  <c:v>32.171999999999997</c:v>
                </c:pt>
                <c:pt idx="143">
                  <c:v>31.167999999999999</c:v>
                </c:pt>
                <c:pt idx="144">
                  <c:v>32.664999999999999</c:v>
                </c:pt>
                <c:pt idx="145">
                  <c:v>33.905999999999999</c:v>
                </c:pt>
                <c:pt idx="146">
                  <c:v>33.530999999999999</c:v>
                </c:pt>
                <c:pt idx="147">
                  <c:v>33.872</c:v>
                </c:pt>
                <c:pt idx="148">
                  <c:v>33.548999999999999</c:v>
                </c:pt>
                <c:pt idx="149">
                  <c:v>33.765000000000001</c:v>
                </c:pt>
                <c:pt idx="150">
                  <c:v>34.530999999999999</c:v>
                </c:pt>
                <c:pt idx="151">
                  <c:v>34.088999999999999</c:v>
                </c:pt>
                <c:pt idx="152">
                  <c:v>34.774999999999999</c:v>
                </c:pt>
                <c:pt idx="153">
                  <c:v>35.764000000000003</c:v>
                </c:pt>
                <c:pt idx="154">
                  <c:v>35.671999999999997</c:v>
                </c:pt>
                <c:pt idx="155">
                  <c:v>35.298999999999999</c:v>
                </c:pt>
                <c:pt idx="156">
                  <c:v>35.011000000000003</c:v>
                </c:pt>
                <c:pt idx="157">
                  <c:v>35.448999999999998</c:v>
                </c:pt>
                <c:pt idx="158">
                  <c:v>35.856999999999999</c:v>
                </c:pt>
                <c:pt idx="159">
                  <c:v>35.856000000000002</c:v>
                </c:pt>
                <c:pt idx="160">
                  <c:v>35.854999999999997</c:v>
                </c:pt>
                <c:pt idx="161">
                  <c:v>35.854999999999997</c:v>
                </c:pt>
                <c:pt idx="162">
                  <c:v>35.744999999999997</c:v>
                </c:pt>
                <c:pt idx="163">
                  <c:v>35.527000000000001</c:v>
                </c:pt>
                <c:pt idx="164">
                  <c:v>35.854999999999997</c:v>
                </c:pt>
                <c:pt idx="165">
                  <c:v>35.856999999999999</c:v>
                </c:pt>
                <c:pt idx="166">
                  <c:v>35.854999999999997</c:v>
                </c:pt>
                <c:pt idx="167">
                  <c:v>35.704000000000001</c:v>
                </c:pt>
                <c:pt idx="168">
                  <c:v>35.856000000000002</c:v>
                </c:pt>
                <c:pt idx="169">
                  <c:v>35.856000000000002</c:v>
                </c:pt>
                <c:pt idx="170">
                  <c:v>35.853000000000002</c:v>
                </c:pt>
                <c:pt idx="171">
                  <c:v>35.853000000000002</c:v>
                </c:pt>
                <c:pt idx="172">
                  <c:v>35.853000000000002</c:v>
                </c:pt>
                <c:pt idx="173">
                  <c:v>35.851999999999997</c:v>
                </c:pt>
                <c:pt idx="174">
                  <c:v>35.85</c:v>
                </c:pt>
                <c:pt idx="175">
                  <c:v>35.851999999999997</c:v>
                </c:pt>
                <c:pt idx="176">
                  <c:v>35.587000000000003</c:v>
                </c:pt>
                <c:pt idx="177">
                  <c:v>35.851999999999997</c:v>
                </c:pt>
                <c:pt idx="178">
                  <c:v>35.854999999999997</c:v>
                </c:pt>
                <c:pt idx="179">
                  <c:v>35.512999999999998</c:v>
                </c:pt>
                <c:pt idx="180">
                  <c:v>34.405000000000001</c:v>
                </c:pt>
                <c:pt idx="181">
                  <c:v>34.609000000000002</c:v>
                </c:pt>
                <c:pt idx="182">
                  <c:v>35.484000000000002</c:v>
                </c:pt>
                <c:pt idx="183">
                  <c:v>35.393999999999998</c:v>
                </c:pt>
                <c:pt idx="184">
                  <c:v>34.591000000000001</c:v>
                </c:pt>
                <c:pt idx="185">
                  <c:v>31.824000000000002</c:v>
                </c:pt>
                <c:pt idx="186">
                  <c:v>29.439</c:v>
                </c:pt>
                <c:pt idx="187">
                  <c:v>29.213000000000001</c:v>
                </c:pt>
                <c:pt idx="188">
                  <c:v>29.4</c:v>
                </c:pt>
                <c:pt idx="189">
                  <c:v>29.564</c:v>
                </c:pt>
                <c:pt idx="190">
                  <c:v>25.234999999999999</c:v>
                </c:pt>
                <c:pt idx="191">
                  <c:v>24.202999999999999</c:v>
                </c:pt>
                <c:pt idx="192">
                  <c:v>24.81</c:v>
                </c:pt>
                <c:pt idx="193">
                  <c:v>23.789000000000001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B-4A4A-ACB5-9FEC82313B5A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1.6203703703701611E-4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4.8611111111110383E-4</c:v>
                </c:pt>
                <c:pt idx="22">
                  <c:v>5.092592592592371E-4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7.6388888888886952E-4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1.0879629629629572E-3</c:v>
                </c:pt>
                <c:pt idx="48">
                  <c:v>1.1111111111110905E-3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1.3657407407407229E-3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1.6898148148148107E-3</c:v>
                </c:pt>
                <c:pt idx="74">
                  <c:v>1.7129629629629439E-3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2.3148148148147973E-3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2.9166666666666508E-3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3.5185185185185042E-3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4.1203703703703576E-3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4.4444444444444453E-3</c:v>
                </c:pt>
                <c:pt idx="193">
                  <c:v>4.4675925925926063E-3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195"/>
                <c:pt idx="0">
                  <c:v>3.2690000000000001</c:v>
                </c:pt>
                <c:pt idx="1">
                  <c:v>3.407</c:v>
                </c:pt>
                <c:pt idx="2">
                  <c:v>3.42</c:v>
                </c:pt>
                <c:pt idx="3">
                  <c:v>3.4590000000000001</c:v>
                </c:pt>
                <c:pt idx="4">
                  <c:v>3.6840000000000002</c:v>
                </c:pt>
                <c:pt idx="5">
                  <c:v>3.6440000000000001</c:v>
                </c:pt>
                <c:pt idx="6">
                  <c:v>2.9740000000000002</c:v>
                </c:pt>
                <c:pt idx="7">
                  <c:v>2.9950000000000001</c:v>
                </c:pt>
                <c:pt idx="8">
                  <c:v>3.6589999999999998</c:v>
                </c:pt>
                <c:pt idx="9">
                  <c:v>4.0179999999999998</c:v>
                </c:pt>
                <c:pt idx="10">
                  <c:v>2.98</c:v>
                </c:pt>
                <c:pt idx="11">
                  <c:v>2.7570000000000001</c:v>
                </c:pt>
                <c:pt idx="12">
                  <c:v>3.2349999999999999</c:v>
                </c:pt>
                <c:pt idx="13">
                  <c:v>3.7</c:v>
                </c:pt>
                <c:pt idx="14">
                  <c:v>3.1549999999999998</c:v>
                </c:pt>
                <c:pt idx="15">
                  <c:v>3.3370000000000002</c:v>
                </c:pt>
                <c:pt idx="16">
                  <c:v>3.3279999999999998</c:v>
                </c:pt>
                <c:pt idx="17">
                  <c:v>3.5019999999999998</c:v>
                </c:pt>
                <c:pt idx="18">
                  <c:v>3.008</c:v>
                </c:pt>
                <c:pt idx="19">
                  <c:v>3.161</c:v>
                </c:pt>
                <c:pt idx="20">
                  <c:v>3.101</c:v>
                </c:pt>
                <c:pt idx="21">
                  <c:v>3.444</c:v>
                </c:pt>
                <c:pt idx="22">
                  <c:v>3.2669999999999999</c:v>
                </c:pt>
                <c:pt idx="23">
                  <c:v>3.4569999999999999</c:v>
                </c:pt>
                <c:pt idx="24">
                  <c:v>2.9969999999999999</c:v>
                </c:pt>
                <c:pt idx="25">
                  <c:v>3.1</c:v>
                </c:pt>
                <c:pt idx="26">
                  <c:v>3.2090000000000001</c:v>
                </c:pt>
                <c:pt idx="27">
                  <c:v>3.4369999999999998</c:v>
                </c:pt>
                <c:pt idx="28">
                  <c:v>3.5390000000000001</c:v>
                </c:pt>
                <c:pt idx="29">
                  <c:v>3.258</c:v>
                </c:pt>
                <c:pt idx="30">
                  <c:v>3.1789999999999998</c:v>
                </c:pt>
                <c:pt idx="31">
                  <c:v>2.8519999999999999</c:v>
                </c:pt>
                <c:pt idx="32">
                  <c:v>3.339</c:v>
                </c:pt>
                <c:pt idx="33">
                  <c:v>3.7120000000000002</c:v>
                </c:pt>
                <c:pt idx="34">
                  <c:v>3.7280000000000002</c:v>
                </c:pt>
                <c:pt idx="35">
                  <c:v>3.004</c:v>
                </c:pt>
                <c:pt idx="36">
                  <c:v>2.927</c:v>
                </c:pt>
                <c:pt idx="37">
                  <c:v>3.5739999999999998</c:v>
                </c:pt>
                <c:pt idx="38">
                  <c:v>3.8330000000000002</c:v>
                </c:pt>
                <c:pt idx="39">
                  <c:v>3.3940000000000001</c:v>
                </c:pt>
                <c:pt idx="40">
                  <c:v>2.798</c:v>
                </c:pt>
                <c:pt idx="41">
                  <c:v>3.129</c:v>
                </c:pt>
                <c:pt idx="42">
                  <c:v>3.238</c:v>
                </c:pt>
                <c:pt idx="43">
                  <c:v>3.0760000000000001</c:v>
                </c:pt>
                <c:pt idx="44">
                  <c:v>3.806</c:v>
                </c:pt>
                <c:pt idx="45">
                  <c:v>3.7890000000000001</c:v>
                </c:pt>
                <c:pt idx="46">
                  <c:v>3.149</c:v>
                </c:pt>
                <c:pt idx="47">
                  <c:v>2.9780000000000002</c:v>
                </c:pt>
                <c:pt idx="48">
                  <c:v>3.4239999999999999</c:v>
                </c:pt>
                <c:pt idx="49">
                  <c:v>3.823</c:v>
                </c:pt>
                <c:pt idx="50">
                  <c:v>3.58</c:v>
                </c:pt>
                <c:pt idx="51">
                  <c:v>2.875</c:v>
                </c:pt>
                <c:pt idx="52">
                  <c:v>2.9729999999999999</c:v>
                </c:pt>
                <c:pt idx="53">
                  <c:v>3.3239999999999998</c:v>
                </c:pt>
                <c:pt idx="54">
                  <c:v>3.3149999999999999</c:v>
                </c:pt>
                <c:pt idx="55">
                  <c:v>3.4420000000000002</c:v>
                </c:pt>
                <c:pt idx="56">
                  <c:v>3.4929999999999999</c:v>
                </c:pt>
                <c:pt idx="57">
                  <c:v>2.9609999999999999</c:v>
                </c:pt>
                <c:pt idx="58">
                  <c:v>3.351</c:v>
                </c:pt>
                <c:pt idx="59">
                  <c:v>3.641</c:v>
                </c:pt>
                <c:pt idx="60">
                  <c:v>3.181</c:v>
                </c:pt>
                <c:pt idx="61">
                  <c:v>3.226</c:v>
                </c:pt>
                <c:pt idx="62">
                  <c:v>3.266</c:v>
                </c:pt>
                <c:pt idx="63">
                  <c:v>3.1160000000000001</c:v>
                </c:pt>
                <c:pt idx="64">
                  <c:v>3.41</c:v>
                </c:pt>
                <c:pt idx="65">
                  <c:v>3.504</c:v>
                </c:pt>
                <c:pt idx="66">
                  <c:v>3.4049999999999998</c:v>
                </c:pt>
                <c:pt idx="67">
                  <c:v>3.4220000000000002</c:v>
                </c:pt>
                <c:pt idx="68">
                  <c:v>3.278</c:v>
                </c:pt>
                <c:pt idx="69">
                  <c:v>2.3809999999999998</c:v>
                </c:pt>
                <c:pt idx="70">
                  <c:v>0.58099999999999996</c:v>
                </c:pt>
                <c:pt idx="71">
                  <c:v>3.2370000000000001</c:v>
                </c:pt>
                <c:pt idx="72">
                  <c:v>3.1579999999999999</c:v>
                </c:pt>
                <c:pt idx="73">
                  <c:v>2.6349999999999998</c:v>
                </c:pt>
                <c:pt idx="74">
                  <c:v>-1.2709999999999999</c:v>
                </c:pt>
                <c:pt idx="75">
                  <c:v>-2.0219999999999998</c:v>
                </c:pt>
                <c:pt idx="76">
                  <c:v>-2.11</c:v>
                </c:pt>
                <c:pt idx="77">
                  <c:v>-2.4630000000000001</c:v>
                </c:pt>
                <c:pt idx="78">
                  <c:v>-1.6</c:v>
                </c:pt>
                <c:pt idx="79">
                  <c:v>-2.762</c:v>
                </c:pt>
                <c:pt idx="80">
                  <c:v>-4.165</c:v>
                </c:pt>
                <c:pt idx="81">
                  <c:v>-4.9509999999999996</c:v>
                </c:pt>
                <c:pt idx="82">
                  <c:v>-4.9560000000000004</c:v>
                </c:pt>
                <c:pt idx="83">
                  <c:v>-5.415</c:v>
                </c:pt>
                <c:pt idx="84">
                  <c:v>-5.415</c:v>
                </c:pt>
                <c:pt idx="85">
                  <c:v>-5.6980000000000004</c:v>
                </c:pt>
                <c:pt idx="86">
                  <c:v>-6.1390000000000002</c:v>
                </c:pt>
                <c:pt idx="87">
                  <c:v>-6.0640000000000001</c:v>
                </c:pt>
                <c:pt idx="88">
                  <c:v>-6.3090000000000002</c:v>
                </c:pt>
                <c:pt idx="89">
                  <c:v>-6.468</c:v>
                </c:pt>
                <c:pt idx="90">
                  <c:v>-6.7619999999999996</c:v>
                </c:pt>
                <c:pt idx="91">
                  <c:v>-6.7309999999999999</c:v>
                </c:pt>
                <c:pt idx="92">
                  <c:v>-6.9050000000000002</c:v>
                </c:pt>
                <c:pt idx="93">
                  <c:v>-7.1520000000000001</c:v>
                </c:pt>
                <c:pt idx="94">
                  <c:v>-7.13</c:v>
                </c:pt>
                <c:pt idx="95">
                  <c:v>-7.1559999999999997</c:v>
                </c:pt>
                <c:pt idx="96">
                  <c:v>-7.4139999999999997</c:v>
                </c:pt>
                <c:pt idx="97">
                  <c:v>-7.3710000000000004</c:v>
                </c:pt>
                <c:pt idx="98">
                  <c:v>-7.4530000000000003</c:v>
                </c:pt>
                <c:pt idx="99">
                  <c:v>-7.5220000000000002</c:v>
                </c:pt>
                <c:pt idx="100">
                  <c:v>-7.5339999999999998</c:v>
                </c:pt>
                <c:pt idx="101">
                  <c:v>-7.5359999999999996</c:v>
                </c:pt>
                <c:pt idx="102">
                  <c:v>-7.6929999999999996</c:v>
                </c:pt>
                <c:pt idx="103">
                  <c:v>-7.7220000000000004</c:v>
                </c:pt>
                <c:pt idx="104">
                  <c:v>-7.6379999999999999</c:v>
                </c:pt>
                <c:pt idx="105">
                  <c:v>-7.8460000000000001</c:v>
                </c:pt>
                <c:pt idx="106">
                  <c:v>-7.9459999999999997</c:v>
                </c:pt>
                <c:pt idx="107">
                  <c:v>-7.9580000000000002</c:v>
                </c:pt>
                <c:pt idx="108">
                  <c:v>-7.931</c:v>
                </c:pt>
                <c:pt idx="109">
                  <c:v>-8.0760000000000005</c:v>
                </c:pt>
                <c:pt idx="110">
                  <c:v>-8.1170000000000009</c:v>
                </c:pt>
                <c:pt idx="111">
                  <c:v>-8.1029999999999998</c:v>
                </c:pt>
                <c:pt idx="112">
                  <c:v>-8.1310000000000002</c:v>
                </c:pt>
                <c:pt idx="113">
                  <c:v>-8.1430000000000007</c:v>
                </c:pt>
                <c:pt idx="114">
                  <c:v>-8.2219999999999995</c:v>
                </c:pt>
                <c:pt idx="115">
                  <c:v>-8.2100000000000009</c:v>
                </c:pt>
                <c:pt idx="116">
                  <c:v>-8.2759999999999998</c:v>
                </c:pt>
                <c:pt idx="117">
                  <c:v>-8.234</c:v>
                </c:pt>
                <c:pt idx="118">
                  <c:v>-8.2390000000000008</c:v>
                </c:pt>
                <c:pt idx="119">
                  <c:v>-8.3350000000000009</c:v>
                </c:pt>
                <c:pt idx="120">
                  <c:v>-8.4480000000000004</c:v>
                </c:pt>
                <c:pt idx="121">
                  <c:v>-8.4339999999999993</c:v>
                </c:pt>
                <c:pt idx="122">
                  <c:v>-8.33</c:v>
                </c:pt>
                <c:pt idx="123">
                  <c:v>-8.1590000000000007</c:v>
                </c:pt>
                <c:pt idx="124">
                  <c:v>-7.0190000000000001</c:v>
                </c:pt>
                <c:pt idx="125">
                  <c:v>-15.458</c:v>
                </c:pt>
                <c:pt idx="126">
                  <c:v>-17.594999999999999</c:v>
                </c:pt>
                <c:pt idx="127">
                  <c:v>-21.346</c:v>
                </c:pt>
                <c:pt idx="128">
                  <c:v>-23.49</c:v>
                </c:pt>
                <c:pt idx="129">
                  <c:v>-34.6</c:v>
                </c:pt>
                <c:pt idx="130">
                  <c:v>-37.21</c:v>
                </c:pt>
                <c:pt idx="131">
                  <c:v>-37.21</c:v>
                </c:pt>
                <c:pt idx="132">
                  <c:v>-37.21</c:v>
                </c:pt>
                <c:pt idx="133">
                  <c:v>-37.21</c:v>
                </c:pt>
                <c:pt idx="134">
                  <c:v>-37.21</c:v>
                </c:pt>
                <c:pt idx="135">
                  <c:v>-37.21</c:v>
                </c:pt>
                <c:pt idx="136">
                  <c:v>-37.21</c:v>
                </c:pt>
                <c:pt idx="137">
                  <c:v>-37.21</c:v>
                </c:pt>
                <c:pt idx="138">
                  <c:v>-37.21</c:v>
                </c:pt>
                <c:pt idx="139">
                  <c:v>-37.21</c:v>
                </c:pt>
                <c:pt idx="140">
                  <c:v>-37.21</c:v>
                </c:pt>
                <c:pt idx="141">
                  <c:v>-37.21</c:v>
                </c:pt>
                <c:pt idx="142">
                  <c:v>-37.21</c:v>
                </c:pt>
                <c:pt idx="143">
                  <c:v>-37.21</c:v>
                </c:pt>
                <c:pt idx="144">
                  <c:v>-37.21</c:v>
                </c:pt>
                <c:pt idx="145">
                  <c:v>-37.21</c:v>
                </c:pt>
                <c:pt idx="146">
                  <c:v>-37.21</c:v>
                </c:pt>
                <c:pt idx="147">
                  <c:v>-37.21</c:v>
                </c:pt>
                <c:pt idx="148">
                  <c:v>-37.21</c:v>
                </c:pt>
                <c:pt idx="149">
                  <c:v>-37.21</c:v>
                </c:pt>
                <c:pt idx="150">
                  <c:v>-37.21</c:v>
                </c:pt>
                <c:pt idx="151">
                  <c:v>-37.21</c:v>
                </c:pt>
                <c:pt idx="152">
                  <c:v>-37.21</c:v>
                </c:pt>
                <c:pt idx="153">
                  <c:v>-37.21</c:v>
                </c:pt>
                <c:pt idx="154">
                  <c:v>-37.21</c:v>
                </c:pt>
                <c:pt idx="155">
                  <c:v>-37.21</c:v>
                </c:pt>
                <c:pt idx="156">
                  <c:v>-37.21</c:v>
                </c:pt>
                <c:pt idx="157">
                  <c:v>-37.21</c:v>
                </c:pt>
                <c:pt idx="158">
                  <c:v>-37.21</c:v>
                </c:pt>
                <c:pt idx="159">
                  <c:v>-37.21</c:v>
                </c:pt>
                <c:pt idx="160">
                  <c:v>-37.21</c:v>
                </c:pt>
                <c:pt idx="161">
                  <c:v>-37.21</c:v>
                </c:pt>
                <c:pt idx="162">
                  <c:v>-37.21</c:v>
                </c:pt>
                <c:pt idx="163">
                  <c:v>-37.21</c:v>
                </c:pt>
                <c:pt idx="164">
                  <c:v>-37.21</c:v>
                </c:pt>
                <c:pt idx="165">
                  <c:v>-37.21</c:v>
                </c:pt>
                <c:pt idx="166">
                  <c:v>-37.21</c:v>
                </c:pt>
                <c:pt idx="167">
                  <c:v>-37.21</c:v>
                </c:pt>
                <c:pt idx="168">
                  <c:v>-37.21</c:v>
                </c:pt>
                <c:pt idx="169">
                  <c:v>-37.21</c:v>
                </c:pt>
                <c:pt idx="170">
                  <c:v>-37.21</c:v>
                </c:pt>
                <c:pt idx="171">
                  <c:v>-37.21</c:v>
                </c:pt>
                <c:pt idx="172">
                  <c:v>-37.21</c:v>
                </c:pt>
                <c:pt idx="173">
                  <c:v>-37.21</c:v>
                </c:pt>
                <c:pt idx="174">
                  <c:v>-37.21</c:v>
                </c:pt>
                <c:pt idx="175">
                  <c:v>-37.21</c:v>
                </c:pt>
                <c:pt idx="176">
                  <c:v>-37.21</c:v>
                </c:pt>
                <c:pt idx="177">
                  <c:v>-37.21</c:v>
                </c:pt>
                <c:pt idx="178">
                  <c:v>-37.21</c:v>
                </c:pt>
                <c:pt idx="179">
                  <c:v>-37.21</c:v>
                </c:pt>
                <c:pt idx="180">
                  <c:v>-37.21</c:v>
                </c:pt>
                <c:pt idx="181">
                  <c:v>-37.21</c:v>
                </c:pt>
                <c:pt idx="182">
                  <c:v>-37.21</c:v>
                </c:pt>
                <c:pt idx="183">
                  <c:v>-37.21</c:v>
                </c:pt>
                <c:pt idx="184">
                  <c:v>-37.21</c:v>
                </c:pt>
                <c:pt idx="185">
                  <c:v>-37.21</c:v>
                </c:pt>
                <c:pt idx="186">
                  <c:v>-37.21</c:v>
                </c:pt>
                <c:pt idx="187">
                  <c:v>-37.21</c:v>
                </c:pt>
                <c:pt idx="188">
                  <c:v>-37.21</c:v>
                </c:pt>
                <c:pt idx="189">
                  <c:v>-37.21</c:v>
                </c:pt>
                <c:pt idx="190">
                  <c:v>-36.448999999999998</c:v>
                </c:pt>
                <c:pt idx="191">
                  <c:v>-34.695999999999998</c:v>
                </c:pt>
                <c:pt idx="192">
                  <c:v>-35.381</c:v>
                </c:pt>
                <c:pt idx="193">
                  <c:v>-35.305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B-4A4A-ACB5-9FEC82313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969568"/>
        <c:axId val="1627971232"/>
      </c:lineChart>
      <c:catAx>
        <c:axId val="1627969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27971232"/>
        <c:crosses val="autoZero"/>
        <c:auto val="1"/>
        <c:lblAlgn val="ctr"/>
        <c:lblOffset val="100"/>
        <c:noMultiLvlLbl val="0"/>
      </c:catAx>
      <c:valAx>
        <c:axId val="1627971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627969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195"/>
                <c:pt idx="0">
                  <c:v>11.557</c:v>
                </c:pt>
                <c:pt idx="1">
                  <c:v>11.443</c:v>
                </c:pt>
                <c:pt idx="2">
                  <c:v>11.271000000000001</c:v>
                </c:pt>
                <c:pt idx="3">
                  <c:v>11.37</c:v>
                </c:pt>
                <c:pt idx="4">
                  <c:v>11.481</c:v>
                </c:pt>
                <c:pt idx="5">
                  <c:v>11.464</c:v>
                </c:pt>
                <c:pt idx="6">
                  <c:v>11.506</c:v>
                </c:pt>
                <c:pt idx="7">
                  <c:v>11.358000000000001</c:v>
                </c:pt>
                <c:pt idx="8">
                  <c:v>11.244</c:v>
                </c:pt>
                <c:pt idx="9">
                  <c:v>11.522</c:v>
                </c:pt>
                <c:pt idx="10">
                  <c:v>11.622</c:v>
                </c:pt>
                <c:pt idx="11">
                  <c:v>11.557</c:v>
                </c:pt>
                <c:pt idx="12">
                  <c:v>11.334</c:v>
                </c:pt>
                <c:pt idx="13">
                  <c:v>11.315</c:v>
                </c:pt>
                <c:pt idx="14">
                  <c:v>11.523999999999999</c:v>
                </c:pt>
                <c:pt idx="15">
                  <c:v>11.678000000000001</c:v>
                </c:pt>
                <c:pt idx="16">
                  <c:v>11.536</c:v>
                </c:pt>
                <c:pt idx="17">
                  <c:v>11.468999999999999</c:v>
                </c:pt>
                <c:pt idx="18">
                  <c:v>11.393000000000001</c:v>
                </c:pt>
                <c:pt idx="19">
                  <c:v>11.287000000000001</c:v>
                </c:pt>
                <c:pt idx="20">
                  <c:v>11.1</c:v>
                </c:pt>
                <c:pt idx="21">
                  <c:v>10.906000000000001</c:v>
                </c:pt>
                <c:pt idx="22">
                  <c:v>10.974</c:v>
                </c:pt>
                <c:pt idx="23">
                  <c:v>11.15</c:v>
                </c:pt>
                <c:pt idx="24">
                  <c:v>11.023999999999999</c:v>
                </c:pt>
                <c:pt idx="25">
                  <c:v>10.853</c:v>
                </c:pt>
                <c:pt idx="26">
                  <c:v>10.439</c:v>
                </c:pt>
                <c:pt idx="27">
                  <c:v>10.324999999999999</c:v>
                </c:pt>
                <c:pt idx="28">
                  <c:v>10.433</c:v>
                </c:pt>
                <c:pt idx="29">
                  <c:v>10.481999999999999</c:v>
                </c:pt>
                <c:pt idx="30">
                  <c:v>10.395</c:v>
                </c:pt>
                <c:pt idx="31">
                  <c:v>9.952</c:v>
                </c:pt>
                <c:pt idx="32">
                  <c:v>9.9009999999999998</c:v>
                </c:pt>
                <c:pt idx="33">
                  <c:v>10.257</c:v>
                </c:pt>
                <c:pt idx="34">
                  <c:v>10.166</c:v>
                </c:pt>
                <c:pt idx="35">
                  <c:v>9.99</c:v>
                </c:pt>
                <c:pt idx="36">
                  <c:v>9.5429999999999993</c:v>
                </c:pt>
                <c:pt idx="37">
                  <c:v>9.2249999999999996</c:v>
                </c:pt>
                <c:pt idx="38">
                  <c:v>9.4019999999999992</c:v>
                </c:pt>
                <c:pt idx="39">
                  <c:v>9.6110000000000007</c:v>
                </c:pt>
                <c:pt idx="40">
                  <c:v>9.6379999999999999</c:v>
                </c:pt>
                <c:pt idx="41">
                  <c:v>9.3130000000000006</c:v>
                </c:pt>
                <c:pt idx="42">
                  <c:v>8.9060000000000006</c:v>
                </c:pt>
                <c:pt idx="43">
                  <c:v>8.7680000000000007</c:v>
                </c:pt>
                <c:pt idx="44">
                  <c:v>9.0280000000000005</c:v>
                </c:pt>
                <c:pt idx="45">
                  <c:v>9.0310000000000006</c:v>
                </c:pt>
                <c:pt idx="46">
                  <c:v>8.7650000000000006</c:v>
                </c:pt>
                <c:pt idx="47">
                  <c:v>8.6069999999999993</c:v>
                </c:pt>
                <c:pt idx="48">
                  <c:v>8.3719999999999999</c:v>
                </c:pt>
                <c:pt idx="49">
                  <c:v>8.3339999999999996</c:v>
                </c:pt>
                <c:pt idx="50">
                  <c:v>8.1750000000000007</c:v>
                </c:pt>
                <c:pt idx="51">
                  <c:v>8.1750000000000007</c:v>
                </c:pt>
                <c:pt idx="52">
                  <c:v>8.1069999999999993</c:v>
                </c:pt>
                <c:pt idx="53">
                  <c:v>8.1069999999999993</c:v>
                </c:pt>
                <c:pt idx="54">
                  <c:v>7.8570000000000002</c:v>
                </c:pt>
                <c:pt idx="55">
                  <c:v>7.5940000000000003</c:v>
                </c:pt>
                <c:pt idx="56">
                  <c:v>7.468</c:v>
                </c:pt>
                <c:pt idx="57">
                  <c:v>7.2489999999999997</c:v>
                </c:pt>
                <c:pt idx="58">
                  <c:v>7.42</c:v>
                </c:pt>
                <c:pt idx="59">
                  <c:v>7.4169999999999998</c:v>
                </c:pt>
                <c:pt idx="60">
                  <c:v>7.258</c:v>
                </c:pt>
                <c:pt idx="61">
                  <c:v>7.0949999999999998</c:v>
                </c:pt>
                <c:pt idx="62">
                  <c:v>6.7439999999999998</c:v>
                </c:pt>
                <c:pt idx="63">
                  <c:v>6.625</c:v>
                </c:pt>
                <c:pt idx="64">
                  <c:v>6.4640000000000004</c:v>
                </c:pt>
                <c:pt idx="65">
                  <c:v>6.81</c:v>
                </c:pt>
                <c:pt idx="66">
                  <c:v>6.923</c:v>
                </c:pt>
                <c:pt idx="67">
                  <c:v>6.3929999999999998</c:v>
                </c:pt>
                <c:pt idx="68">
                  <c:v>6.03</c:v>
                </c:pt>
                <c:pt idx="69">
                  <c:v>5.976</c:v>
                </c:pt>
                <c:pt idx="70">
                  <c:v>6.08</c:v>
                </c:pt>
                <c:pt idx="71">
                  <c:v>6.1909999999999998</c:v>
                </c:pt>
                <c:pt idx="72">
                  <c:v>6.1959999999999997</c:v>
                </c:pt>
                <c:pt idx="73">
                  <c:v>5.9160000000000004</c:v>
                </c:pt>
                <c:pt idx="74">
                  <c:v>5.9109999999999996</c:v>
                </c:pt>
                <c:pt idx="75">
                  <c:v>5.8780000000000001</c:v>
                </c:pt>
                <c:pt idx="76">
                  <c:v>5.86</c:v>
                </c:pt>
                <c:pt idx="77">
                  <c:v>5.931</c:v>
                </c:pt>
                <c:pt idx="78">
                  <c:v>5.8959999999999999</c:v>
                </c:pt>
                <c:pt idx="79">
                  <c:v>5.86</c:v>
                </c:pt>
                <c:pt idx="80">
                  <c:v>5.8760000000000003</c:v>
                </c:pt>
                <c:pt idx="81">
                  <c:v>5.8630000000000004</c:v>
                </c:pt>
                <c:pt idx="82">
                  <c:v>5.9089999999999998</c:v>
                </c:pt>
                <c:pt idx="83">
                  <c:v>5.8710000000000004</c:v>
                </c:pt>
                <c:pt idx="84">
                  <c:v>5.88</c:v>
                </c:pt>
                <c:pt idx="85">
                  <c:v>5.86</c:v>
                </c:pt>
                <c:pt idx="86">
                  <c:v>5.883</c:v>
                </c:pt>
                <c:pt idx="87">
                  <c:v>5.9560000000000004</c:v>
                </c:pt>
                <c:pt idx="88">
                  <c:v>5.9489999999999998</c:v>
                </c:pt>
                <c:pt idx="89">
                  <c:v>5.9379999999999997</c:v>
                </c:pt>
                <c:pt idx="90">
                  <c:v>5.9009999999999998</c:v>
                </c:pt>
                <c:pt idx="91">
                  <c:v>5.9109999999999996</c:v>
                </c:pt>
                <c:pt idx="92">
                  <c:v>5.9180000000000001</c:v>
                </c:pt>
                <c:pt idx="93">
                  <c:v>5.9160000000000004</c:v>
                </c:pt>
                <c:pt idx="94">
                  <c:v>5.9059999999999997</c:v>
                </c:pt>
                <c:pt idx="95">
                  <c:v>5.9059999999999997</c:v>
                </c:pt>
                <c:pt idx="96">
                  <c:v>5.9059999999999997</c:v>
                </c:pt>
                <c:pt idx="97">
                  <c:v>5.9059999999999997</c:v>
                </c:pt>
                <c:pt idx="98">
                  <c:v>5.8959999999999999</c:v>
                </c:pt>
                <c:pt idx="99">
                  <c:v>5.8949999999999996</c:v>
                </c:pt>
                <c:pt idx="100">
                  <c:v>5.8949999999999996</c:v>
                </c:pt>
                <c:pt idx="101">
                  <c:v>5.8949999999999996</c:v>
                </c:pt>
                <c:pt idx="102">
                  <c:v>5.8949999999999996</c:v>
                </c:pt>
                <c:pt idx="103">
                  <c:v>5.8949999999999996</c:v>
                </c:pt>
                <c:pt idx="104">
                  <c:v>5.8949999999999996</c:v>
                </c:pt>
                <c:pt idx="105">
                  <c:v>5.8949999999999996</c:v>
                </c:pt>
                <c:pt idx="106">
                  <c:v>5.8929999999999998</c:v>
                </c:pt>
                <c:pt idx="107">
                  <c:v>5.9059999999999997</c:v>
                </c:pt>
                <c:pt idx="108">
                  <c:v>5.9059999999999997</c:v>
                </c:pt>
                <c:pt idx="109">
                  <c:v>5.8949999999999996</c:v>
                </c:pt>
                <c:pt idx="110">
                  <c:v>5.8949999999999996</c:v>
                </c:pt>
                <c:pt idx="111">
                  <c:v>5.8949999999999996</c:v>
                </c:pt>
                <c:pt idx="112">
                  <c:v>5.8959999999999999</c:v>
                </c:pt>
                <c:pt idx="113">
                  <c:v>5.8949999999999996</c:v>
                </c:pt>
                <c:pt idx="114">
                  <c:v>5.8949999999999996</c:v>
                </c:pt>
                <c:pt idx="115">
                  <c:v>5.8949999999999996</c:v>
                </c:pt>
                <c:pt idx="116">
                  <c:v>5.8949999999999996</c:v>
                </c:pt>
                <c:pt idx="117">
                  <c:v>5.8949999999999996</c:v>
                </c:pt>
                <c:pt idx="118">
                  <c:v>5.8949999999999996</c:v>
                </c:pt>
                <c:pt idx="119">
                  <c:v>5.8959999999999999</c:v>
                </c:pt>
                <c:pt idx="120">
                  <c:v>5.8949999999999996</c:v>
                </c:pt>
                <c:pt idx="121">
                  <c:v>5.8949999999999996</c:v>
                </c:pt>
                <c:pt idx="122">
                  <c:v>5.8949999999999996</c:v>
                </c:pt>
                <c:pt idx="123">
                  <c:v>5.8949999999999996</c:v>
                </c:pt>
                <c:pt idx="124">
                  <c:v>5.9059999999999997</c:v>
                </c:pt>
                <c:pt idx="125">
                  <c:v>5.8609999999999998</c:v>
                </c:pt>
                <c:pt idx="126">
                  <c:v>5.9820000000000002</c:v>
                </c:pt>
                <c:pt idx="127">
                  <c:v>6.0540000000000003</c:v>
                </c:pt>
                <c:pt idx="128">
                  <c:v>6.234</c:v>
                </c:pt>
                <c:pt idx="129">
                  <c:v>6.4050000000000002</c:v>
                </c:pt>
                <c:pt idx="130">
                  <c:v>6.5519999999999996</c:v>
                </c:pt>
                <c:pt idx="131">
                  <c:v>6.54</c:v>
                </c:pt>
                <c:pt idx="132">
                  <c:v>6.5919999999999996</c:v>
                </c:pt>
                <c:pt idx="133">
                  <c:v>6.6710000000000003</c:v>
                </c:pt>
                <c:pt idx="134">
                  <c:v>6.6020000000000003</c:v>
                </c:pt>
                <c:pt idx="135">
                  <c:v>6.6660000000000004</c:v>
                </c:pt>
                <c:pt idx="136">
                  <c:v>6.6509999999999998</c:v>
                </c:pt>
                <c:pt idx="137">
                  <c:v>6.6849999999999996</c:v>
                </c:pt>
                <c:pt idx="138">
                  <c:v>6.7210000000000001</c:v>
                </c:pt>
                <c:pt idx="139">
                  <c:v>6.7229999999999999</c:v>
                </c:pt>
                <c:pt idx="140">
                  <c:v>6.7640000000000002</c:v>
                </c:pt>
                <c:pt idx="141">
                  <c:v>6.7640000000000002</c:v>
                </c:pt>
                <c:pt idx="142">
                  <c:v>6.7610000000000001</c:v>
                </c:pt>
                <c:pt idx="143">
                  <c:v>6.7640000000000002</c:v>
                </c:pt>
                <c:pt idx="144">
                  <c:v>6.7430000000000003</c:v>
                </c:pt>
                <c:pt idx="145">
                  <c:v>6.8150000000000004</c:v>
                </c:pt>
                <c:pt idx="146">
                  <c:v>6.7709999999999999</c:v>
                </c:pt>
                <c:pt idx="147">
                  <c:v>6.8369999999999997</c:v>
                </c:pt>
                <c:pt idx="148">
                  <c:v>6.81</c:v>
                </c:pt>
                <c:pt idx="149">
                  <c:v>6.81</c:v>
                </c:pt>
                <c:pt idx="150">
                  <c:v>6.82</c:v>
                </c:pt>
                <c:pt idx="151">
                  <c:v>6.8170000000000002</c:v>
                </c:pt>
                <c:pt idx="152">
                  <c:v>6.8220000000000001</c:v>
                </c:pt>
                <c:pt idx="153">
                  <c:v>6.81</c:v>
                </c:pt>
                <c:pt idx="154">
                  <c:v>6.81</c:v>
                </c:pt>
                <c:pt idx="155">
                  <c:v>6.8150000000000004</c:v>
                </c:pt>
                <c:pt idx="156">
                  <c:v>6.8520000000000003</c:v>
                </c:pt>
                <c:pt idx="157">
                  <c:v>6.8490000000000002</c:v>
                </c:pt>
                <c:pt idx="158">
                  <c:v>6.83</c:v>
                </c:pt>
                <c:pt idx="159">
                  <c:v>6.8440000000000003</c:v>
                </c:pt>
                <c:pt idx="160">
                  <c:v>6.8250000000000002</c:v>
                </c:pt>
                <c:pt idx="161">
                  <c:v>6.8220000000000001</c:v>
                </c:pt>
                <c:pt idx="162">
                  <c:v>6.8250000000000002</c:v>
                </c:pt>
                <c:pt idx="163">
                  <c:v>6.8339999999999996</c:v>
                </c:pt>
                <c:pt idx="164">
                  <c:v>6.8579999999999997</c:v>
                </c:pt>
                <c:pt idx="165">
                  <c:v>6.8170000000000002</c:v>
                </c:pt>
                <c:pt idx="166">
                  <c:v>6.827</c:v>
                </c:pt>
                <c:pt idx="167">
                  <c:v>6.8579999999999997</c:v>
                </c:pt>
                <c:pt idx="168">
                  <c:v>6.8490000000000002</c:v>
                </c:pt>
                <c:pt idx="169">
                  <c:v>6.8550000000000004</c:v>
                </c:pt>
                <c:pt idx="170">
                  <c:v>6.86</c:v>
                </c:pt>
                <c:pt idx="171">
                  <c:v>6.86</c:v>
                </c:pt>
                <c:pt idx="172">
                  <c:v>6.8650000000000002</c:v>
                </c:pt>
                <c:pt idx="173">
                  <c:v>6.86</c:v>
                </c:pt>
                <c:pt idx="174">
                  <c:v>6.8319999999999999</c:v>
                </c:pt>
                <c:pt idx="175">
                  <c:v>6.8369999999999997</c:v>
                </c:pt>
                <c:pt idx="176">
                  <c:v>6.8490000000000002</c:v>
                </c:pt>
                <c:pt idx="177">
                  <c:v>6.8490000000000002</c:v>
                </c:pt>
                <c:pt idx="178">
                  <c:v>6.8040000000000003</c:v>
                </c:pt>
                <c:pt idx="179">
                  <c:v>6.7290000000000001</c:v>
                </c:pt>
                <c:pt idx="180">
                  <c:v>6.5670000000000002</c:v>
                </c:pt>
                <c:pt idx="181">
                  <c:v>6.6449999999999996</c:v>
                </c:pt>
                <c:pt idx="182">
                  <c:v>6.726</c:v>
                </c:pt>
                <c:pt idx="183">
                  <c:v>6.6280000000000001</c:v>
                </c:pt>
                <c:pt idx="184">
                  <c:v>6.7009999999999996</c:v>
                </c:pt>
                <c:pt idx="185">
                  <c:v>6.3620000000000001</c:v>
                </c:pt>
                <c:pt idx="186">
                  <c:v>6.3150000000000004</c:v>
                </c:pt>
                <c:pt idx="187">
                  <c:v>6.31</c:v>
                </c:pt>
                <c:pt idx="188">
                  <c:v>6.3049999999999997</c:v>
                </c:pt>
                <c:pt idx="189">
                  <c:v>6.141</c:v>
                </c:pt>
                <c:pt idx="190">
                  <c:v>5.9509999999999996</c:v>
                </c:pt>
                <c:pt idx="191">
                  <c:v>5.9660000000000002</c:v>
                </c:pt>
                <c:pt idx="192">
                  <c:v>5.9480000000000004</c:v>
                </c:pt>
                <c:pt idx="193">
                  <c:v>5.9059999999999997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2-4F09-88CF-DFFA6D8A82A4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96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1.6203703703701611E-4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4.8611111111110383E-4</c:v>
                </c:pt>
                <c:pt idx="22">
                  <c:v>5.092592592592371E-4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7.6388888888886952E-4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1.0879629629629572E-3</c:v>
                </c:pt>
                <c:pt idx="48">
                  <c:v>1.1111111111110905E-3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1.3657407407407229E-3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1.6898148148148107E-3</c:v>
                </c:pt>
                <c:pt idx="74">
                  <c:v>1.7129629629629439E-3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2.3148148148147973E-3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2.9166666666666508E-3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3.5185185185185042E-3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4.1203703703703576E-3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4.4444444444444453E-3</c:v>
                </c:pt>
                <c:pt idx="193">
                  <c:v>4.4675925925926063E-3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195"/>
                <c:pt idx="0">
                  <c:v>12.125999999999999</c:v>
                </c:pt>
                <c:pt idx="1">
                  <c:v>12.111000000000001</c:v>
                </c:pt>
                <c:pt idx="2">
                  <c:v>11.965999999999999</c:v>
                </c:pt>
                <c:pt idx="3">
                  <c:v>11.993</c:v>
                </c:pt>
                <c:pt idx="4">
                  <c:v>12.124000000000001</c:v>
                </c:pt>
                <c:pt idx="5">
                  <c:v>12.135999999999999</c:v>
                </c:pt>
                <c:pt idx="6">
                  <c:v>12.137</c:v>
                </c:pt>
                <c:pt idx="7">
                  <c:v>12.021000000000001</c:v>
                </c:pt>
                <c:pt idx="8">
                  <c:v>11.927</c:v>
                </c:pt>
                <c:pt idx="9">
                  <c:v>12.103999999999999</c:v>
                </c:pt>
                <c:pt idx="10">
                  <c:v>12.272</c:v>
                </c:pt>
                <c:pt idx="11">
                  <c:v>12.141999999999999</c:v>
                </c:pt>
                <c:pt idx="12">
                  <c:v>11.943</c:v>
                </c:pt>
                <c:pt idx="13">
                  <c:v>11.933</c:v>
                </c:pt>
                <c:pt idx="14">
                  <c:v>12.180999999999999</c:v>
                </c:pt>
                <c:pt idx="15">
                  <c:v>12.33</c:v>
                </c:pt>
                <c:pt idx="16">
                  <c:v>12.176</c:v>
                </c:pt>
                <c:pt idx="17">
                  <c:v>12.119</c:v>
                </c:pt>
                <c:pt idx="18">
                  <c:v>11.868</c:v>
                </c:pt>
                <c:pt idx="19">
                  <c:v>11.872</c:v>
                </c:pt>
                <c:pt idx="20">
                  <c:v>11.638</c:v>
                </c:pt>
                <c:pt idx="21">
                  <c:v>11.462</c:v>
                </c:pt>
                <c:pt idx="22">
                  <c:v>11.488</c:v>
                </c:pt>
                <c:pt idx="23">
                  <c:v>11.590999999999999</c:v>
                </c:pt>
                <c:pt idx="24">
                  <c:v>11.432</c:v>
                </c:pt>
                <c:pt idx="25">
                  <c:v>11.286</c:v>
                </c:pt>
                <c:pt idx="26">
                  <c:v>10.856</c:v>
                </c:pt>
                <c:pt idx="27">
                  <c:v>10.82</c:v>
                </c:pt>
                <c:pt idx="28">
                  <c:v>10.861000000000001</c:v>
                </c:pt>
                <c:pt idx="29">
                  <c:v>11.007</c:v>
                </c:pt>
                <c:pt idx="30">
                  <c:v>10.879</c:v>
                </c:pt>
                <c:pt idx="31">
                  <c:v>10.342000000000001</c:v>
                </c:pt>
                <c:pt idx="32">
                  <c:v>10.265000000000001</c:v>
                </c:pt>
                <c:pt idx="33">
                  <c:v>10.634</c:v>
                </c:pt>
                <c:pt idx="34">
                  <c:v>10.545999999999999</c:v>
                </c:pt>
                <c:pt idx="35">
                  <c:v>10.26</c:v>
                </c:pt>
                <c:pt idx="36">
                  <c:v>9.875</c:v>
                </c:pt>
                <c:pt idx="37">
                  <c:v>9.6010000000000009</c:v>
                </c:pt>
                <c:pt idx="38">
                  <c:v>9.7590000000000003</c:v>
                </c:pt>
                <c:pt idx="39">
                  <c:v>9.9570000000000007</c:v>
                </c:pt>
                <c:pt idx="40">
                  <c:v>9.9710000000000001</c:v>
                </c:pt>
                <c:pt idx="41">
                  <c:v>9.7859999999999996</c:v>
                </c:pt>
                <c:pt idx="42">
                  <c:v>9.3089999999999993</c:v>
                </c:pt>
                <c:pt idx="43">
                  <c:v>9.1150000000000002</c:v>
                </c:pt>
                <c:pt idx="44">
                  <c:v>9.3160000000000007</c:v>
                </c:pt>
                <c:pt idx="45">
                  <c:v>9.3130000000000006</c:v>
                </c:pt>
                <c:pt idx="46">
                  <c:v>9.2360000000000007</c:v>
                </c:pt>
                <c:pt idx="47">
                  <c:v>8.9640000000000004</c:v>
                </c:pt>
                <c:pt idx="48">
                  <c:v>8.7669999999999995</c:v>
                </c:pt>
                <c:pt idx="49">
                  <c:v>8.6669999999999998</c:v>
                </c:pt>
                <c:pt idx="50">
                  <c:v>8.6489999999999991</c:v>
                </c:pt>
                <c:pt idx="51">
                  <c:v>8.6150000000000002</c:v>
                </c:pt>
                <c:pt idx="52">
                  <c:v>8.5690000000000008</c:v>
                </c:pt>
                <c:pt idx="53">
                  <c:v>8.5660000000000007</c:v>
                </c:pt>
                <c:pt idx="54">
                  <c:v>8.3130000000000006</c:v>
                </c:pt>
                <c:pt idx="55">
                  <c:v>8.0530000000000008</c:v>
                </c:pt>
                <c:pt idx="56">
                  <c:v>8.0500000000000007</c:v>
                </c:pt>
                <c:pt idx="57">
                  <c:v>7.9420000000000002</c:v>
                </c:pt>
                <c:pt idx="58">
                  <c:v>8.0060000000000002</c:v>
                </c:pt>
                <c:pt idx="59">
                  <c:v>8.0410000000000004</c:v>
                </c:pt>
                <c:pt idx="60">
                  <c:v>7.8769999999999998</c:v>
                </c:pt>
                <c:pt idx="61">
                  <c:v>7.7009999999999996</c:v>
                </c:pt>
                <c:pt idx="62">
                  <c:v>7.4160000000000004</c:v>
                </c:pt>
                <c:pt idx="63">
                  <c:v>7.2210000000000001</c:v>
                </c:pt>
                <c:pt idx="64">
                  <c:v>7.2809999999999997</c:v>
                </c:pt>
                <c:pt idx="65">
                  <c:v>7.508</c:v>
                </c:pt>
                <c:pt idx="66">
                  <c:v>7.6509999999999998</c:v>
                </c:pt>
                <c:pt idx="67">
                  <c:v>7.2560000000000002</c:v>
                </c:pt>
                <c:pt idx="68">
                  <c:v>6.7720000000000002</c:v>
                </c:pt>
                <c:pt idx="69">
                  <c:v>6.7149999999999999</c:v>
                </c:pt>
                <c:pt idx="70">
                  <c:v>6.8760000000000003</c:v>
                </c:pt>
                <c:pt idx="71">
                  <c:v>6.9969999999999999</c:v>
                </c:pt>
                <c:pt idx="72">
                  <c:v>7.0140000000000002</c:v>
                </c:pt>
                <c:pt idx="73">
                  <c:v>6.7430000000000003</c:v>
                </c:pt>
                <c:pt idx="74">
                  <c:v>6.5339999999999998</c:v>
                </c:pt>
                <c:pt idx="75">
                  <c:v>6.5039999999999996</c:v>
                </c:pt>
                <c:pt idx="76">
                  <c:v>6.4690000000000003</c:v>
                </c:pt>
                <c:pt idx="77">
                  <c:v>6.5039999999999996</c:v>
                </c:pt>
                <c:pt idx="78">
                  <c:v>6.4809999999999999</c:v>
                </c:pt>
                <c:pt idx="79">
                  <c:v>6.43</c:v>
                </c:pt>
                <c:pt idx="80">
                  <c:v>6.3479999999999999</c:v>
                </c:pt>
                <c:pt idx="81">
                  <c:v>6.34</c:v>
                </c:pt>
                <c:pt idx="82">
                  <c:v>6.3049999999999997</c:v>
                </c:pt>
                <c:pt idx="83">
                  <c:v>6.2990000000000004</c:v>
                </c:pt>
                <c:pt idx="84">
                  <c:v>6.2789999999999999</c:v>
                </c:pt>
                <c:pt idx="85">
                  <c:v>6.26</c:v>
                </c:pt>
                <c:pt idx="86">
                  <c:v>6.2549999999999999</c:v>
                </c:pt>
                <c:pt idx="87">
                  <c:v>6.2190000000000003</c:v>
                </c:pt>
                <c:pt idx="88">
                  <c:v>6.2190000000000003</c:v>
                </c:pt>
                <c:pt idx="89">
                  <c:v>6.2519999999999998</c:v>
                </c:pt>
                <c:pt idx="90">
                  <c:v>6.1840000000000002</c:v>
                </c:pt>
                <c:pt idx="91">
                  <c:v>6.1840000000000002</c:v>
                </c:pt>
                <c:pt idx="92">
                  <c:v>6.2160000000000002</c:v>
                </c:pt>
                <c:pt idx="93">
                  <c:v>6.202</c:v>
                </c:pt>
                <c:pt idx="94">
                  <c:v>6.1959999999999997</c:v>
                </c:pt>
                <c:pt idx="95">
                  <c:v>6.1740000000000004</c:v>
                </c:pt>
                <c:pt idx="96">
                  <c:v>6.1719999999999997</c:v>
                </c:pt>
                <c:pt idx="97">
                  <c:v>6.1619999999999999</c:v>
                </c:pt>
                <c:pt idx="98">
                  <c:v>6.1609999999999996</c:v>
                </c:pt>
                <c:pt idx="99">
                  <c:v>6.1479999999999997</c:v>
                </c:pt>
                <c:pt idx="100">
                  <c:v>6.1340000000000003</c:v>
                </c:pt>
                <c:pt idx="101">
                  <c:v>6.1189999999999998</c:v>
                </c:pt>
                <c:pt idx="102">
                  <c:v>6.1130000000000004</c:v>
                </c:pt>
                <c:pt idx="103">
                  <c:v>6.109</c:v>
                </c:pt>
                <c:pt idx="104">
                  <c:v>6.1180000000000003</c:v>
                </c:pt>
                <c:pt idx="105">
                  <c:v>6.101</c:v>
                </c:pt>
                <c:pt idx="106">
                  <c:v>6.101</c:v>
                </c:pt>
                <c:pt idx="107">
                  <c:v>6.1130000000000004</c:v>
                </c:pt>
                <c:pt idx="108">
                  <c:v>6.1130000000000004</c:v>
                </c:pt>
                <c:pt idx="109">
                  <c:v>6.1130000000000004</c:v>
                </c:pt>
                <c:pt idx="110">
                  <c:v>6.1139999999999999</c:v>
                </c:pt>
                <c:pt idx="111">
                  <c:v>6.1239999999999997</c:v>
                </c:pt>
                <c:pt idx="112">
                  <c:v>6.1189999999999998</c:v>
                </c:pt>
                <c:pt idx="113">
                  <c:v>6.1180000000000003</c:v>
                </c:pt>
                <c:pt idx="114">
                  <c:v>6.1239999999999997</c:v>
                </c:pt>
                <c:pt idx="115">
                  <c:v>6.109</c:v>
                </c:pt>
                <c:pt idx="116">
                  <c:v>6.1130000000000004</c:v>
                </c:pt>
                <c:pt idx="117">
                  <c:v>6.109</c:v>
                </c:pt>
                <c:pt idx="118">
                  <c:v>6.1130000000000004</c:v>
                </c:pt>
                <c:pt idx="119">
                  <c:v>6.1130000000000004</c:v>
                </c:pt>
                <c:pt idx="120">
                  <c:v>6.0979999999999999</c:v>
                </c:pt>
                <c:pt idx="121">
                  <c:v>6.101</c:v>
                </c:pt>
                <c:pt idx="122">
                  <c:v>6.1029999999999998</c:v>
                </c:pt>
                <c:pt idx="123">
                  <c:v>6.0910000000000002</c:v>
                </c:pt>
                <c:pt idx="124">
                  <c:v>5.97</c:v>
                </c:pt>
                <c:pt idx="125">
                  <c:v>5.7460000000000004</c:v>
                </c:pt>
                <c:pt idx="126">
                  <c:v>5.5179999999999998</c:v>
                </c:pt>
                <c:pt idx="127">
                  <c:v>5.18</c:v>
                </c:pt>
                <c:pt idx="128">
                  <c:v>4.7350000000000003</c:v>
                </c:pt>
                <c:pt idx="129">
                  <c:v>4.2210000000000001</c:v>
                </c:pt>
                <c:pt idx="130">
                  <c:v>4.1239999999999997</c:v>
                </c:pt>
                <c:pt idx="131">
                  <c:v>3.95</c:v>
                </c:pt>
                <c:pt idx="132">
                  <c:v>3.8239999999999998</c:v>
                </c:pt>
                <c:pt idx="133">
                  <c:v>3.8109999999999999</c:v>
                </c:pt>
                <c:pt idx="134">
                  <c:v>3.7509999999999999</c:v>
                </c:pt>
                <c:pt idx="135">
                  <c:v>3.7040000000000002</c:v>
                </c:pt>
                <c:pt idx="136">
                  <c:v>3.6379999999999999</c:v>
                </c:pt>
                <c:pt idx="137">
                  <c:v>3.5449999999999999</c:v>
                </c:pt>
                <c:pt idx="138">
                  <c:v>3.4569999999999999</c:v>
                </c:pt>
                <c:pt idx="139">
                  <c:v>3.4369999999999998</c:v>
                </c:pt>
                <c:pt idx="140">
                  <c:v>3.444</c:v>
                </c:pt>
                <c:pt idx="141">
                  <c:v>3.3839999999999999</c:v>
                </c:pt>
                <c:pt idx="142">
                  <c:v>3.3559999999999999</c:v>
                </c:pt>
                <c:pt idx="143">
                  <c:v>3.351</c:v>
                </c:pt>
                <c:pt idx="144">
                  <c:v>3.2810000000000001</c:v>
                </c:pt>
                <c:pt idx="145">
                  <c:v>3.2629999999999999</c:v>
                </c:pt>
                <c:pt idx="146">
                  <c:v>3.226</c:v>
                </c:pt>
                <c:pt idx="147">
                  <c:v>3.177</c:v>
                </c:pt>
                <c:pt idx="148">
                  <c:v>3.177</c:v>
                </c:pt>
                <c:pt idx="149">
                  <c:v>3.1629999999999998</c:v>
                </c:pt>
                <c:pt idx="150">
                  <c:v>3.1379999999999999</c:v>
                </c:pt>
                <c:pt idx="151">
                  <c:v>3.089</c:v>
                </c:pt>
                <c:pt idx="152">
                  <c:v>3.0649999999999999</c:v>
                </c:pt>
                <c:pt idx="153">
                  <c:v>3.0649999999999999</c:v>
                </c:pt>
                <c:pt idx="154">
                  <c:v>3.0670000000000002</c:v>
                </c:pt>
                <c:pt idx="155">
                  <c:v>3.0550000000000002</c:v>
                </c:pt>
                <c:pt idx="156">
                  <c:v>3.044</c:v>
                </c:pt>
                <c:pt idx="157">
                  <c:v>3.0649999999999999</c:v>
                </c:pt>
                <c:pt idx="158">
                  <c:v>3.0550000000000002</c:v>
                </c:pt>
                <c:pt idx="159">
                  <c:v>3.044</c:v>
                </c:pt>
                <c:pt idx="160">
                  <c:v>3.0419999999999998</c:v>
                </c:pt>
                <c:pt idx="161">
                  <c:v>3.0419999999999998</c:v>
                </c:pt>
                <c:pt idx="162">
                  <c:v>3.044</c:v>
                </c:pt>
                <c:pt idx="163">
                  <c:v>3.0419999999999998</c:v>
                </c:pt>
                <c:pt idx="164">
                  <c:v>3.0419999999999998</c:v>
                </c:pt>
                <c:pt idx="165">
                  <c:v>3.0419999999999998</c:v>
                </c:pt>
                <c:pt idx="166">
                  <c:v>3.0390000000000001</c:v>
                </c:pt>
                <c:pt idx="167">
                  <c:v>3.0270000000000001</c:v>
                </c:pt>
                <c:pt idx="168">
                  <c:v>3.0289999999999999</c:v>
                </c:pt>
                <c:pt idx="169">
                  <c:v>3.0259999999999998</c:v>
                </c:pt>
                <c:pt idx="170">
                  <c:v>3.0270000000000001</c:v>
                </c:pt>
                <c:pt idx="171">
                  <c:v>3.0270000000000001</c:v>
                </c:pt>
                <c:pt idx="172">
                  <c:v>3.0169999999999999</c:v>
                </c:pt>
                <c:pt idx="173">
                  <c:v>3.0169999999999999</c:v>
                </c:pt>
                <c:pt idx="174">
                  <c:v>2.9790000000000001</c:v>
                </c:pt>
                <c:pt idx="175">
                  <c:v>2.9820000000000002</c:v>
                </c:pt>
                <c:pt idx="176">
                  <c:v>2.992</c:v>
                </c:pt>
                <c:pt idx="177">
                  <c:v>3.004</c:v>
                </c:pt>
                <c:pt idx="178">
                  <c:v>2.9710000000000001</c:v>
                </c:pt>
                <c:pt idx="179">
                  <c:v>3.0419999999999998</c:v>
                </c:pt>
                <c:pt idx="180">
                  <c:v>3.1040000000000001</c:v>
                </c:pt>
                <c:pt idx="181">
                  <c:v>3.0649999999999999</c:v>
                </c:pt>
                <c:pt idx="182">
                  <c:v>3.0270000000000001</c:v>
                </c:pt>
                <c:pt idx="183">
                  <c:v>3.0289999999999999</c:v>
                </c:pt>
                <c:pt idx="184">
                  <c:v>3.1339999999999999</c:v>
                </c:pt>
                <c:pt idx="185">
                  <c:v>3.3580000000000001</c:v>
                </c:pt>
                <c:pt idx="186">
                  <c:v>3.3479999999999999</c:v>
                </c:pt>
                <c:pt idx="187">
                  <c:v>3.339</c:v>
                </c:pt>
                <c:pt idx="188">
                  <c:v>3.3290000000000002</c:v>
                </c:pt>
                <c:pt idx="189">
                  <c:v>3.4409999999999998</c:v>
                </c:pt>
                <c:pt idx="190">
                  <c:v>3.6629999999999998</c:v>
                </c:pt>
                <c:pt idx="191">
                  <c:v>3.6760000000000002</c:v>
                </c:pt>
                <c:pt idx="192">
                  <c:v>3.6360000000000001</c:v>
                </c:pt>
                <c:pt idx="193">
                  <c:v>3.6760000000000002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2-4F09-88CF-DFFA6D8A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442144"/>
        <c:axId val="1626442560"/>
      </c:lineChart>
      <c:catAx>
        <c:axId val="1626442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626442560"/>
        <c:crosses val="autoZero"/>
        <c:auto val="1"/>
        <c:lblAlgn val="ctr"/>
        <c:lblOffset val="100"/>
        <c:noMultiLvlLbl val="0"/>
      </c:catAx>
      <c:valAx>
        <c:axId val="16264425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626442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"/>
  <sheetViews>
    <sheetView workbookViewId="0">
      <selection sqref="A1:Q196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44258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0.12646990740740771</v>
      </c>
      <c r="C3" s="2">
        <v>8.6159999999999997</v>
      </c>
      <c r="D3" s="2">
        <v>11.696</v>
      </c>
      <c r="E3" s="2">
        <v>-0.18</v>
      </c>
      <c r="F3" s="2">
        <v>-0.17299999999999999</v>
      </c>
      <c r="G3" s="2">
        <v>0</v>
      </c>
      <c r="H3" s="2">
        <v>0</v>
      </c>
      <c r="I3" s="2">
        <v>11.557</v>
      </c>
      <c r="J3" s="2">
        <v>42.911999999999999</v>
      </c>
      <c r="K3" s="2">
        <v>12.125999999999999</v>
      </c>
      <c r="L3" s="2">
        <v>2.6709999999999998</v>
      </c>
      <c r="M3" s="2">
        <v>3.2690000000000001</v>
      </c>
      <c r="N3" s="2">
        <v>0</v>
      </c>
      <c r="O3" s="2">
        <v>-4.82</v>
      </c>
      <c r="P3" s="2">
        <v>57.142000000000003</v>
      </c>
      <c r="Q3" s="2">
        <v>66.222999999999999</v>
      </c>
    </row>
    <row r="4" spans="1:17" x14ac:dyDescent="0.25">
      <c r="A4" s="3">
        <v>2.3148148148133263E-5</v>
      </c>
      <c r="B4" s="1">
        <v>0.12649305555555584</v>
      </c>
      <c r="C4" s="2">
        <v>8.6240000000000006</v>
      </c>
      <c r="D4" s="2">
        <v>11.679</v>
      </c>
      <c r="E4" s="2">
        <v>-0.17599999999999999</v>
      </c>
      <c r="F4" s="2">
        <v>-0.17</v>
      </c>
      <c r="G4" s="2">
        <v>0</v>
      </c>
      <c r="H4" s="2">
        <v>0</v>
      </c>
      <c r="I4" s="2">
        <v>11.443</v>
      </c>
      <c r="J4" s="2">
        <v>42.911999999999999</v>
      </c>
      <c r="K4" s="2">
        <v>12.111000000000001</v>
      </c>
      <c r="L4" s="2">
        <v>2.726</v>
      </c>
      <c r="M4" s="2">
        <v>3.407</v>
      </c>
      <c r="N4" s="2">
        <v>0</v>
      </c>
      <c r="O4" s="2">
        <v>-4.82</v>
      </c>
      <c r="P4" s="2">
        <v>57.142000000000003</v>
      </c>
      <c r="Q4" s="2">
        <v>66.222999999999999</v>
      </c>
    </row>
    <row r="5" spans="1:17" x14ac:dyDescent="0.25">
      <c r="A5" s="3">
        <v>4.6296296296294281E-5</v>
      </c>
      <c r="B5" s="1">
        <v>0.12651620370370401</v>
      </c>
      <c r="C5" s="2">
        <v>8.6310000000000002</v>
      </c>
      <c r="D5" s="2">
        <v>11.721</v>
      </c>
      <c r="E5" s="2">
        <v>-0.185</v>
      </c>
      <c r="F5" s="2">
        <v>-0.17499999999999999</v>
      </c>
      <c r="G5" s="2">
        <v>0</v>
      </c>
      <c r="H5" s="2">
        <v>0</v>
      </c>
      <c r="I5" s="2">
        <v>11.271000000000001</v>
      </c>
      <c r="J5" s="2">
        <v>42.911999999999999</v>
      </c>
      <c r="K5" s="2">
        <v>11.965999999999999</v>
      </c>
      <c r="L5" s="2">
        <v>2.4590000000000001</v>
      </c>
      <c r="M5" s="2">
        <v>3.42</v>
      </c>
      <c r="N5" s="2">
        <v>0</v>
      </c>
      <c r="O5" s="2">
        <v>-4.82</v>
      </c>
      <c r="P5" s="2">
        <v>57.142000000000003</v>
      </c>
      <c r="Q5" s="2">
        <v>66.222999999999999</v>
      </c>
    </row>
    <row r="6" spans="1:17" x14ac:dyDescent="0.25">
      <c r="A6" s="3">
        <v>6.9444444444427544E-5</v>
      </c>
      <c r="B6" s="1">
        <v>0.12653935185185214</v>
      </c>
      <c r="C6" s="2">
        <v>8.6310000000000002</v>
      </c>
      <c r="D6" s="2">
        <v>11.721</v>
      </c>
      <c r="E6" s="2">
        <v>-0.184</v>
      </c>
      <c r="F6" s="2">
        <v>-0.17299999999999999</v>
      </c>
      <c r="G6" s="2">
        <v>0</v>
      </c>
      <c r="H6" s="2">
        <v>0</v>
      </c>
      <c r="I6" s="2">
        <v>11.37</v>
      </c>
      <c r="J6" s="2">
        <v>42.911999999999999</v>
      </c>
      <c r="K6" s="2">
        <v>11.993</v>
      </c>
      <c r="L6" s="2">
        <v>2.6030000000000002</v>
      </c>
      <c r="M6" s="2">
        <v>3.4590000000000001</v>
      </c>
      <c r="N6" s="2">
        <v>0</v>
      </c>
      <c r="O6" s="2">
        <v>-4.82</v>
      </c>
      <c r="P6" s="2">
        <v>57.142000000000003</v>
      </c>
      <c r="Q6" s="2">
        <v>66.222999999999999</v>
      </c>
    </row>
    <row r="7" spans="1:17" x14ac:dyDescent="0.25">
      <c r="A7" s="3">
        <v>9.2592592592588563E-5</v>
      </c>
      <c r="B7" s="1">
        <v>0.1265625000000003</v>
      </c>
      <c r="C7" s="2">
        <v>8.6069999999999993</v>
      </c>
      <c r="D7" s="2">
        <v>11.696</v>
      </c>
      <c r="E7" s="2">
        <v>-0.17699999999999999</v>
      </c>
      <c r="F7" s="2">
        <v>-0.17100000000000001</v>
      </c>
      <c r="G7" s="2">
        <v>0</v>
      </c>
      <c r="H7" s="2">
        <v>0</v>
      </c>
      <c r="I7" s="2">
        <v>11.481</v>
      </c>
      <c r="J7" s="2">
        <v>42.911999999999999</v>
      </c>
      <c r="K7" s="2">
        <v>12.124000000000001</v>
      </c>
      <c r="L7" s="2">
        <v>2.847</v>
      </c>
      <c r="M7" s="2">
        <v>3.6840000000000002</v>
      </c>
      <c r="N7" s="2">
        <v>0</v>
      </c>
      <c r="O7" s="2">
        <v>-4.82</v>
      </c>
      <c r="P7" s="2">
        <v>57.142000000000003</v>
      </c>
      <c r="Q7" s="2">
        <v>66.222999999999999</v>
      </c>
    </row>
    <row r="8" spans="1:17" x14ac:dyDescent="0.25">
      <c r="A8" s="3">
        <v>1.1574074074072183E-4</v>
      </c>
      <c r="B8" s="1">
        <v>0.12658564814814843</v>
      </c>
      <c r="C8" s="2">
        <v>8.6129999999999995</v>
      </c>
      <c r="D8" s="2">
        <v>11.698</v>
      </c>
      <c r="E8" s="2">
        <v>-0.18099999999999999</v>
      </c>
      <c r="F8" s="2">
        <v>-0.17299999999999999</v>
      </c>
      <c r="G8" s="2">
        <v>0</v>
      </c>
      <c r="H8" s="2">
        <v>0</v>
      </c>
      <c r="I8" s="2">
        <v>11.464</v>
      </c>
      <c r="J8" s="2">
        <v>42.911999999999999</v>
      </c>
      <c r="K8" s="2">
        <v>12.135999999999999</v>
      </c>
      <c r="L8" s="2">
        <v>2.8039999999999998</v>
      </c>
      <c r="M8" s="2">
        <v>3.6440000000000001</v>
      </c>
      <c r="N8" s="2">
        <v>0</v>
      </c>
      <c r="O8" s="2">
        <v>-4.82</v>
      </c>
      <c r="P8" s="2">
        <v>57.142000000000003</v>
      </c>
      <c r="Q8" s="2">
        <v>66.222999999999999</v>
      </c>
    </row>
    <row r="9" spans="1:17" x14ac:dyDescent="0.25">
      <c r="A9" s="3">
        <v>1.3888888888888284E-4</v>
      </c>
      <c r="B9" s="1">
        <v>0.12660879629629659</v>
      </c>
      <c r="C9" s="2">
        <v>8.6110000000000007</v>
      </c>
      <c r="D9" s="2">
        <v>11.676</v>
      </c>
      <c r="E9" s="2">
        <v>-0.17399999999999999</v>
      </c>
      <c r="F9" s="2">
        <v>-0.16700000000000001</v>
      </c>
      <c r="G9" s="2">
        <v>0</v>
      </c>
      <c r="H9" s="2">
        <v>0</v>
      </c>
      <c r="I9" s="2">
        <v>11.506</v>
      </c>
      <c r="J9" s="2">
        <v>42.911999999999999</v>
      </c>
      <c r="K9" s="2">
        <v>12.137</v>
      </c>
      <c r="L9" s="2">
        <v>2.4319999999999999</v>
      </c>
      <c r="M9" s="2">
        <v>2.9740000000000002</v>
      </c>
      <c r="N9" s="2">
        <v>0</v>
      </c>
      <c r="O9" s="2">
        <v>-4.82</v>
      </c>
      <c r="P9" s="2">
        <v>57.142000000000003</v>
      </c>
      <c r="Q9" s="2">
        <v>66.222999999999999</v>
      </c>
    </row>
    <row r="10" spans="1:17" x14ac:dyDescent="0.25">
      <c r="A10" s="3">
        <v>1.6203703703701611E-4</v>
      </c>
      <c r="B10" s="1">
        <v>0.12663194444444473</v>
      </c>
      <c r="C10" s="2">
        <v>8.64</v>
      </c>
      <c r="D10" s="2">
        <v>11.683999999999999</v>
      </c>
      <c r="E10" s="2">
        <v>-0.17499999999999999</v>
      </c>
      <c r="F10" s="2">
        <v>-0.16900000000000001</v>
      </c>
      <c r="G10" s="2">
        <v>0</v>
      </c>
      <c r="H10" s="2">
        <v>0</v>
      </c>
      <c r="I10" s="2">
        <v>11.358000000000001</v>
      </c>
      <c r="J10" s="2">
        <v>42.911999999999999</v>
      </c>
      <c r="K10" s="2">
        <v>12.021000000000001</v>
      </c>
      <c r="L10" s="2">
        <v>2.641</v>
      </c>
      <c r="M10" s="2">
        <v>2.9950000000000001</v>
      </c>
      <c r="N10" s="2">
        <v>0</v>
      </c>
      <c r="O10" s="2">
        <v>-4.82</v>
      </c>
      <c r="P10" s="2">
        <v>57.142000000000003</v>
      </c>
      <c r="Q10" s="2">
        <v>66.222999999999999</v>
      </c>
    </row>
    <row r="11" spans="1:17" x14ac:dyDescent="0.25">
      <c r="A11" s="3">
        <v>1.8518518518517713E-4</v>
      </c>
      <c r="B11" s="1">
        <v>0.12665509259259289</v>
      </c>
      <c r="C11" s="2">
        <v>8.6460000000000008</v>
      </c>
      <c r="D11" s="2">
        <v>11.725</v>
      </c>
      <c r="E11" s="2">
        <v>-0.184</v>
      </c>
      <c r="F11" s="2">
        <v>-0.17599999999999999</v>
      </c>
      <c r="G11" s="2">
        <v>0</v>
      </c>
      <c r="H11" s="2">
        <v>0</v>
      </c>
      <c r="I11" s="2">
        <v>11.244</v>
      </c>
      <c r="J11" s="2">
        <v>42.911999999999999</v>
      </c>
      <c r="K11" s="2">
        <v>11.927</v>
      </c>
      <c r="L11" s="2">
        <v>2.35</v>
      </c>
      <c r="M11" s="2">
        <v>3.6589999999999998</v>
      </c>
      <c r="N11" s="2">
        <v>0</v>
      </c>
      <c r="O11" s="2">
        <v>-4.82</v>
      </c>
      <c r="P11" s="2">
        <v>57.142000000000003</v>
      </c>
      <c r="Q11" s="2">
        <v>66.222999999999999</v>
      </c>
    </row>
    <row r="12" spans="1:17" x14ac:dyDescent="0.25">
      <c r="A12" s="3">
        <v>2.0833333333331039E-4</v>
      </c>
      <c r="B12" s="1">
        <v>0.12667824074074102</v>
      </c>
      <c r="C12" s="2">
        <v>8.6170000000000009</v>
      </c>
      <c r="D12" s="2">
        <v>11.680999999999999</v>
      </c>
      <c r="E12" s="2">
        <v>-0.17799999999999999</v>
      </c>
      <c r="F12" s="2">
        <v>-0.17</v>
      </c>
      <c r="G12" s="2">
        <v>0</v>
      </c>
      <c r="H12" s="2">
        <v>0</v>
      </c>
      <c r="I12" s="2">
        <v>11.522</v>
      </c>
      <c r="J12" s="2">
        <v>42.911999999999999</v>
      </c>
      <c r="K12" s="2">
        <v>12.103999999999999</v>
      </c>
      <c r="L12" s="2">
        <v>2.581</v>
      </c>
      <c r="M12" s="2">
        <v>4.0179999999999998</v>
      </c>
      <c r="N12" s="2">
        <v>0</v>
      </c>
      <c r="O12" s="2">
        <v>-4.82</v>
      </c>
      <c r="P12" s="2">
        <v>57.142000000000003</v>
      </c>
      <c r="Q12" s="2">
        <v>66.222999999999999</v>
      </c>
    </row>
    <row r="13" spans="1:17" x14ac:dyDescent="0.25">
      <c r="A13" s="3">
        <v>2.3148148148147141E-4</v>
      </c>
      <c r="B13" s="1">
        <v>0.12670138888888918</v>
      </c>
      <c r="C13" s="2">
        <v>8.5969999999999995</v>
      </c>
      <c r="D13" s="2">
        <v>11.656000000000001</v>
      </c>
      <c r="E13" s="2">
        <v>-0.17799999999999999</v>
      </c>
      <c r="F13" s="2">
        <v>-0.17</v>
      </c>
      <c r="G13" s="2">
        <v>0</v>
      </c>
      <c r="H13" s="2">
        <v>0</v>
      </c>
      <c r="I13" s="2">
        <v>11.622</v>
      </c>
      <c r="J13" s="2">
        <v>42.911999999999999</v>
      </c>
      <c r="K13" s="2">
        <v>12.272</v>
      </c>
      <c r="L13" s="2">
        <v>2.6840000000000002</v>
      </c>
      <c r="M13" s="2">
        <v>2.98</v>
      </c>
      <c r="N13" s="2">
        <v>0</v>
      </c>
      <c r="O13" s="2">
        <v>-4.82</v>
      </c>
      <c r="P13" s="2">
        <v>57.142000000000003</v>
      </c>
      <c r="Q13" s="2">
        <v>66.222999999999999</v>
      </c>
    </row>
    <row r="14" spans="1:17" x14ac:dyDescent="0.25">
      <c r="A14" s="3">
        <v>2.5462962962963243E-4</v>
      </c>
      <c r="B14" s="1">
        <v>0.12672453703703734</v>
      </c>
      <c r="C14" s="2">
        <v>8.61</v>
      </c>
      <c r="D14" s="2">
        <v>11.676</v>
      </c>
      <c r="E14" s="2">
        <v>-0.17699999999999999</v>
      </c>
      <c r="F14" s="2">
        <v>-0.17100000000000001</v>
      </c>
      <c r="G14" s="2">
        <v>0</v>
      </c>
      <c r="H14" s="2">
        <v>0</v>
      </c>
      <c r="I14" s="2">
        <v>11.557</v>
      </c>
      <c r="J14" s="2">
        <v>42.911999999999999</v>
      </c>
      <c r="K14" s="2">
        <v>12.141999999999999</v>
      </c>
      <c r="L14" s="2">
        <v>2.7229999999999999</v>
      </c>
      <c r="M14" s="2">
        <v>2.7570000000000001</v>
      </c>
      <c r="N14" s="2">
        <v>0</v>
      </c>
      <c r="O14" s="2">
        <v>-4.82</v>
      </c>
      <c r="P14" s="2">
        <v>57.142000000000003</v>
      </c>
      <c r="Q14" s="2">
        <v>66.222999999999999</v>
      </c>
    </row>
    <row r="15" spans="1:17" x14ac:dyDescent="0.25">
      <c r="A15" s="3">
        <v>2.7777777777776569E-4</v>
      </c>
      <c r="B15" s="1">
        <v>0.12674768518518548</v>
      </c>
      <c r="C15" s="2">
        <v>8.6210000000000004</v>
      </c>
      <c r="D15" s="2">
        <v>11.694000000000001</v>
      </c>
      <c r="E15" s="2">
        <v>-0.183</v>
      </c>
      <c r="F15" s="2">
        <v>-0.17799999999999999</v>
      </c>
      <c r="G15" s="2">
        <v>0</v>
      </c>
      <c r="H15" s="2">
        <v>0</v>
      </c>
      <c r="I15" s="2">
        <v>11.334</v>
      </c>
      <c r="J15" s="2">
        <v>42.911999999999999</v>
      </c>
      <c r="K15" s="2">
        <v>11.943</v>
      </c>
      <c r="L15" s="2">
        <v>2.6360000000000001</v>
      </c>
      <c r="M15" s="2">
        <v>3.2349999999999999</v>
      </c>
      <c r="N15" s="2">
        <v>0</v>
      </c>
      <c r="O15" s="2">
        <v>-4.82</v>
      </c>
      <c r="P15" s="2">
        <v>57.142000000000003</v>
      </c>
      <c r="Q15" s="2">
        <v>66.222999999999999</v>
      </c>
    </row>
    <row r="16" spans="1:17" x14ac:dyDescent="0.25">
      <c r="A16" s="3">
        <v>3.0092592592592671E-4</v>
      </c>
      <c r="B16" s="1">
        <v>0.12677083333333364</v>
      </c>
      <c r="C16" s="2">
        <v>8.6340000000000003</v>
      </c>
      <c r="D16" s="2">
        <v>11.694000000000001</v>
      </c>
      <c r="E16" s="2">
        <v>-0.183</v>
      </c>
      <c r="F16" s="2">
        <v>-0.17299999999999999</v>
      </c>
      <c r="G16" s="2">
        <v>0</v>
      </c>
      <c r="H16" s="2">
        <v>0</v>
      </c>
      <c r="I16" s="2">
        <v>11.315</v>
      </c>
      <c r="J16" s="2">
        <v>42.911999999999999</v>
      </c>
      <c r="K16" s="2">
        <v>11.933</v>
      </c>
      <c r="L16" s="2">
        <v>2.3650000000000002</v>
      </c>
      <c r="M16" s="2">
        <v>3.7</v>
      </c>
      <c r="N16" s="2">
        <v>0</v>
      </c>
      <c r="O16" s="2">
        <v>-4.82</v>
      </c>
      <c r="P16" s="2">
        <v>57.142000000000003</v>
      </c>
      <c r="Q16" s="2">
        <v>66.222999999999999</v>
      </c>
    </row>
    <row r="17" spans="1:17" x14ac:dyDescent="0.25">
      <c r="A17" s="3">
        <v>3.2407407407405997E-4</v>
      </c>
      <c r="B17" s="1">
        <v>0.12679398148148177</v>
      </c>
      <c r="C17" s="2">
        <v>8.6159999999999997</v>
      </c>
      <c r="D17" s="2">
        <v>11.69</v>
      </c>
      <c r="E17" s="2">
        <v>-0.17499999999999999</v>
      </c>
      <c r="F17" s="2">
        <v>-0.16700000000000001</v>
      </c>
      <c r="G17" s="2">
        <v>0</v>
      </c>
      <c r="H17" s="2">
        <v>0</v>
      </c>
      <c r="I17" s="2">
        <v>11.523999999999999</v>
      </c>
      <c r="J17" s="2">
        <v>42.911999999999999</v>
      </c>
      <c r="K17" s="2">
        <v>12.180999999999999</v>
      </c>
      <c r="L17" s="2">
        <v>2.3290000000000002</v>
      </c>
      <c r="M17" s="2">
        <v>3.1549999999999998</v>
      </c>
      <c r="N17" s="2">
        <v>0</v>
      </c>
      <c r="O17" s="2">
        <v>-4.82</v>
      </c>
      <c r="P17" s="2">
        <v>57.142000000000003</v>
      </c>
      <c r="Q17" s="2">
        <v>66.222999999999999</v>
      </c>
    </row>
    <row r="18" spans="1:17" x14ac:dyDescent="0.25">
      <c r="A18" s="3">
        <v>3.4722222222222099E-4</v>
      </c>
      <c r="B18" s="1">
        <v>0.12681712962962993</v>
      </c>
      <c r="C18" s="2">
        <v>8.6029999999999998</v>
      </c>
      <c r="D18" s="2">
        <v>11.653</v>
      </c>
      <c r="E18" s="2">
        <v>-0.17299999999999999</v>
      </c>
      <c r="F18" s="2">
        <v>-0.16300000000000001</v>
      </c>
      <c r="G18" s="2">
        <v>0</v>
      </c>
      <c r="H18" s="2">
        <v>0</v>
      </c>
      <c r="I18" s="2">
        <v>11.678000000000001</v>
      </c>
      <c r="J18" s="2">
        <v>42.911999999999999</v>
      </c>
      <c r="K18" s="2">
        <v>12.33</v>
      </c>
      <c r="L18" s="2">
        <v>2.4319999999999999</v>
      </c>
      <c r="M18" s="2">
        <v>3.3370000000000002</v>
      </c>
      <c r="N18" s="2">
        <v>0</v>
      </c>
      <c r="O18" s="2">
        <v>-4.82</v>
      </c>
      <c r="P18" s="2">
        <v>57.142000000000003</v>
      </c>
      <c r="Q18" s="2">
        <v>66.222999999999999</v>
      </c>
    </row>
    <row r="19" spans="1:17" x14ac:dyDescent="0.25">
      <c r="A19" s="3">
        <v>3.7037037037035425E-4</v>
      </c>
      <c r="B19" s="1">
        <v>0.12684027777777807</v>
      </c>
      <c r="C19" s="2">
        <v>8.61</v>
      </c>
      <c r="D19" s="2">
        <v>11.694000000000001</v>
      </c>
      <c r="E19" s="2">
        <v>-0.182</v>
      </c>
      <c r="F19" s="2">
        <v>-0.17299999999999999</v>
      </c>
      <c r="G19" s="2">
        <v>0</v>
      </c>
      <c r="H19" s="2">
        <v>0</v>
      </c>
      <c r="I19" s="2">
        <v>11.536</v>
      </c>
      <c r="J19" s="2">
        <v>42.911999999999999</v>
      </c>
      <c r="K19" s="2">
        <v>12.176</v>
      </c>
      <c r="L19" s="2">
        <v>2.5939999999999999</v>
      </c>
      <c r="M19" s="2">
        <v>3.3279999999999998</v>
      </c>
      <c r="N19" s="2">
        <v>0</v>
      </c>
      <c r="O19" s="2">
        <v>-4.82</v>
      </c>
      <c r="P19" s="2">
        <v>57.142000000000003</v>
      </c>
      <c r="Q19" s="2">
        <v>66.222999999999999</v>
      </c>
    </row>
    <row r="20" spans="1:17" x14ac:dyDescent="0.25">
      <c r="A20" s="3">
        <v>3.9351851851851527E-4</v>
      </c>
      <c r="B20" s="1">
        <v>0.12686342592592623</v>
      </c>
      <c r="C20" s="2">
        <v>8.6240000000000006</v>
      </c>
      <c r="D20" s="2">
        <v>11.714</v>
      </c>
      <c r="E20" s="2">
        <v>-0.182</v>
      </c>
      <c r="F20" s="2">
        <v>-0.17399999999999999</v>
      </c>
      <c r="G20" s="2">
        <v>0</v>
      </c>
      <c r="H20" s="2">
        <v>0</v>
      </c>
      <c r="I20" s="2">
        <v>11.468999999999999</v>
      </c>
      <c r="J20" s="2">
        <v>42.911999999999999</v>
      </c>
      <c r="K20" s="2">
        <v>12.119</v>
      </c>
      <c r="L20" s="2">
        <v>2.2309999999999999</v>
      </c>
      <c r="M20" s="2">
        <v>3.5019999999999998</v>
      </c>
      <c r="N20" s="2">
        <v>0</v>
      </c>
      <c r="O20" s="2">
        <v>-4.82</v>
      </c>
      <c r="P20" s="2">
        <v>57.142000000000003</v>
      </c>
      <c r="Q20" s="2">
        <v>66.222999999999999</v>
      </c>
    </row>
    <row r="21" spans="1:17" x14ac:dyDescent="0.25">
      <c r="A21" s="3">
        <v>4.1666666666664853E-4</v>
      </c>
      <c r="B21" s="1">
        <v>0.12688657407407436</v>
      </c>
      <c r="C21" s="2">
        <v>8.6199999999999992</v>
      </c>
      <c r="D21" s="2">
        <v>11.693</v>
      </c>
      <c r="E21" s="2">
        <v>-0.18099999999999999</v>
      </c>
      <c r="F21" s="2">
        <v>-0.17399999999999999</v>
      </c>
      <c r="G21" s="2">
        <v>0</v>
      </c>
      <c r="H21" s="2">
        <v>0</v>
      </c>
      <c r="I21" s="2">
        <v>11.393000000000001</v>
      </c>
      <c r="J21" s="2">
        <v>42.911999999999999</v>
      </c>
      <c r="K21" s="2">
        <v>11.868</v>
      </c>
      <c r="L21" s="2">
        <v>2.7530000000000001</v>
      </c>
      <c r="M21" s="2">
        <v>3.008</v>
      </c>
      <c r="N21" s="2">
        <v>0</v>
      </c>
      <c r="O21" s="2">
        <v>-4.82</v>
      </c>
      <c r="P21" s="2">
        <v>57.142000000000003</v>
      </c>
      <c r="Q21" s="2">
        <v>66.222999999999999</v>
      </c>
    </row>
    <row r="22" spans="1:17" x14ac:dyDescent="0.25">
      <c r="A22" s="3">
        <v>4.3981481481480955E-4</v>
      </c>
      <c r="B22" s="1">
        <v>0.12690972222222252</v>
      </c>
      <c r="C22" s="2">
        <v>8.6340000000000003</v>
      </c>
      <c r="D22" s="2">
        <v>11.721</v>
      </c>
      <c r="E22" s="2">
        <v>-0.17899999999999999</v>
      </c>
      <c r="F22" s="2">
        <v>-0.17100000000000001</v>
      </c>
      <c r="G22" s="2">
        <v>0</v>
      </c>
      <c r="H22" s="2">
        <v>0</v>
      </c>
      <c r="I22" s="2">
        <v>11.287000000000001</v>
      </c>
      <c r="J22" s="2">
        <v>42.911999999999999</v>
      </c>
      <c r="K22" s="2">
        <v>11.872</v>
      </c>
      <c r="L22" s="2">
        <v>3.0019999999999998</v>
      </c>
      <c r="M22" s="2">
        <v>3.161</v>
      </c>
      <c r="N22" s="2">
        <v>0</v>
      </c>
      <c r="O22" s="2">
        <v>-4.82</v>
      </c>
      <c r="P22" s="2">
        <v>57.142000000000003</v>
      </c>
      <c r="Q22" s="2">
        <v>66.222999999999999</v>
      </c>
    </row>
    <row r="23" spans="1:17" x14ac:dyDescent="0.25">
      <c r="A23" s="3">
        <v>4.6296296296294281E-4</v>
      </c>
      <c r="B23" s="1">
        <v>0.12693287037037065</v>
      </c>
      <c r="C23" s="2">
        <v>8.6340000000000003</v>
      </c>
      <c r="D23" s="2">
        <v>11.723000000000001</v>
      </c>
      <c r="E23" s="2">
        <v>-0.186</v>
      </c>
      <c r="F23" s="2">
        <v>-0.17599999999999999</v>
      </c>
      <c r="G23" s="2">
        <v>0</v>
      </c>
      <c r="H23" s="2">
        <v>0</v>
      </c>
      <c r="I23" s="2">
        <v>11.1</v>
      </c>
      <c r="J23" s="2">
        <v>44.103999999999999</v>
      </c>
      <c r="K23" s="2">
        <v>11.638</v>
      </c>
      <c r="L23" s="2">
        <v>2.4470000000000001</v>
      </c>
      <c r="M23" s="2">
        <v>3.101</v>
      </c>
      <c r="N23" s="2">
        <v>0</v>
      </c>
      <c r="O23" s="2">
        <v>-4.82</v>
      </c>
      <c r="P23" s="2">
        <v>57.142000000000003</v>
      </c>
      <c r="Q23" s="2">
        <v>66.222999999999999</v>
      </c>
    </row>
    <row r="24" spans="1:17" x14ac:dyDescent="0.25">
      <c r="A24" s="3">
        <v>4.8611111111110383E-4</v>
      </c>
      <c r="B24" s="1">
        <v>0.12695601851851882</v>
      </c>
      <c r="C24" s="2">
        <v>8.6769999999999996</v>
      </c>
      <c r="D24" s="2">
        <v>11.754</v>
      </c>
      <c r="E24" s="2">
        <v>-0.188</v>
      </c>
      <c r="F24" s="2">
        <v>-0.17899999999999999</v>
      </c>
      <c r="G24" s="2">
        <v>0</v>
      </c>
      <c r="H24" s="2">
        <v>0</v>
      </c>
      <c r="I24" s="2">
        <v>10.906000000000001</v>
      </c>
      <c r="J24" s="2">
        <v>42.911999999999999</v>
      </c>
      <c r="K24" s="2">
        <v>11.462</v>
      </c>
      <c r="L24" s="2">
        <v>2.8159999999999998</v>
      </c>
      <c r="M24" s="2">
        <v>3.444</v>
      </c>
      <c r="N24" s="2">
        <v>0</v>
      </c>
      <c r="O24" s="2">
        <v>-4.82</v>
      </c>
      <c r="P24" s="2">
        <v>57.142000000000003</v>
      </c>
      <c r="Q24" s="2">
        <v>66.222999999999999</v>
      </c>
    </row>
    <row r="25" spans="1:17" x14ac:dyDescent="0.25">
      <c r="A25" s="3">
        <v>5.092592592592371E-4</v>
      </c>
      <c r="B25" s="1">
        <v>0.12697916666666695</v>
      </c>
      <c r="C25" s="2">
        <v>8.6690000000000005</v>
      </c>
      <c r="D25" s="2">
        <v>11.74</v>
      </c>
      <c r="E25" s="2">
        <v>-0.184</v>
      </c>
      <c r="F25" s="2">
        <v>-0.187</v>
      </c>
      <c r="G25" s="2">
        <v>0</v>
      </c>
      <c r="H25" s="2">
        <v>0</v>
      </c>
      <c r="I25" s="2">
        <v>10.974</v>
      </c>
      <c r="J25" s="2">
        <v>42.911999999999999</v>
      </c>
      <c r="K25" s="2">
        <v>11.488</v>
      </c>
      <c r="L25" s="2">
        <v>2.7029999999999998</v>
      </c>
      <c r="M25" s="2">
        <v>3.2669999999999999</v>
      </c>
      <c r="N25" s="2">
        <v>0</v>
      </c>
      <c r="O25" s="2">
        <v>-4.82</v>
      </c>
      <c r="P25" s="2">
        <v>57.142000000000003</v>
      </c>
      <c r="Q25" s="2">
        <v>66.222999999999999</v>
      </c>
    </row>
    <row r="26" spans="1:17" x14ac:dyDescent="0.25">
      <c r="A26" s="3">
        <v>5.3240740740739811E-4</v>
      </c>
      <c r="B26" s="1">
        <v>0.12700231481481511</v>
      </c>
      <c r="C26" s="2">
        <v>8.6669999999999998</v>
      </c>
      <c r="D26" s="2">
        <v>11.74</v>
      </c>
      <c r="E26" s="2">
        <v>-0.17799999999999999</v>
      </c>
      <c r="F26" s="2">
        <v>-0.17299999999999999</v>
      </c>
      <c r="G26" s="2">
        <v>0</v>
      </c>
      <c r="H26" s="2">
        <v>0</v>
      </c>
      <c r="I26" s="2">
        <v>11.15</v>
      </c>
      <c r="J26" s="2">
        <v>42.911999999999999</v>
      </c>
      <c r="K26" s="2">
        <v>11.590999999999999</v>
      </c>
      <c r="L26" s="2">
        <v>2.84</v>
      </c>
      <c r="M26" s="2">
        <v>3.4569999999999999</v>
      </c>
      <c r="N26" s="2">
        <v>0</v>
      </c>
      <c r="O26" s="2">
        <v>-4.82</v>
      </c>
      <c r="P26" s="2">
        <v>57.142000000000003</v>
      </c>
      <c r="Q26" s="2">
        <v>66.222999999999999</v>
      </c>
    </row>
    <row r="27" spans="1:17" x14ac:dyDescent="0.25">
      <c r="A27" s="3">
        <v>5.5555555555555913E-4</v>
      </c>
      <c r="B27" s="1">
        <v>0.12702546296296327</v>
      </c>
      <c r="C27" s="2">
        <v>8.6790000000000003</v>
      </c>
      <c r="D27" s="2">
        <v>11.768000000000001</v>
      </c>
      <c r="E27" s="2">
        <v>-0.18099999999999999</v>
      </c>
      <c r="F27" s="2">
        <v>-0.17499999999999999</v>
      </c>
      <c r="G27" s="2">
        <v>0</v>
      </c>
      <c r="H27" s="2">
        <v>0</v>
      </c>
      <c r="I27" s="2">
        <v>11.023999999999999</v>
      </c>
      <c r="J27" s="2">
        <v>42.911999999999999</v>
      </c>
      <c r="K27" s="2">
        <v>11.432</v>
      </c>
      <c r="L27" s="2">
        <v>2.7189999999999999</v>
      </c>
      <c r="M27" s="2">
        <v>2.9969999999999999</v>
      </c>
      <c r="N27" s="2">
        <v>0</v>
      </c>
      <c r="O27" s="2">
        <v>-4.82</v>
      </c>
      <c r="P27" s="2">
        <v>57.142000000000003</v>
      </c>
      <c r="Q27" s="2">
        <v>66.222999999999999</v>
      </c>
    </row>
    <row r="28" spans="1:17" x14ac:dyDescent="0.25">
      <c r="A28" s="3">
        <v>5.787037037036924E-4</v>
      </c>
      <c r="B28" s="1">
        <v>0.1270486111111114</v>
      </c>
      <c r="C28" s="2">
        <v>8.6920000000000002</v>
      </c>
      <c r="D28" s="2">
        <v>11.782999999999999</v>
      </c>
      <c r="E28" s="2">
        <v>-0.17899999999999999</v>
      </c>
      <c r="F28" s="2">
        <v>-0.17100000000000001</v>
      </c>
      <c r="G28" s="2">
        <v>0</v>
      </c>
      <c r="H28" s="2">
        <v>0</v>
      </c>
      <c r="I28" s="2">
        <v>10.853</v>
      </c>
      <c r="J28" s="2">
        <v>44.103999999999999</v>
      </c>
      <c r="K28" s="2">
        <v>11.286</v>
      </c>
      <c r="L28" s="2">
        <v>2.3969999999999998</v>
      </c>
      <c r="M28" s="2">
        <v>3.1</v>
      </c>
      <c r="N28" s="2">
        <v>0</v>
      </c>
      <c r="O28" s="2">
        <v>-4.82</v>
      </c>
      <c r="P28" s="2">
        <v>57.142000000000003</v>
      </c>
      <c r="Q28" s="2">
        <v>66.222999999999999</v>
      </c>
    </row>
    <row r="29" spans="1:17" x14ac:dyDescent="0.25">
      <c r="A29" s="3">
        <v>6.0185185185185341E-4</v>
      </c>
      <c r="B29" s="1">
        <v>0.12707175925925956</v>
      </c>
      <c r="C29" s="2">
        <v>8.7240000000000002</v>
      </c>
      <c r="D29" s="2">
        <v>11.795999999999999</v>
      </c>
      <c r="E29" s="2">
        <v>-0.189</v>
      </c>
      <c r="F29" s="2">
        <v>-0.18</v>
      </c>
      <c r="G29" s="2">
        <v>0</v>
      </c>
      <c r="H29" s="2">
        <v>0</v>
      </c>
      <c r="I29" s="2">
        <v>10.439</v>
      </c>
      <c r="J29" s="2">
        <v>42.911999999999999</v>
      </c>
      <c r="K29" s="2">
        <v>10.856</v>
      </c>
      <c r="L29" s="2">
        <v>2.629</v>
      </c>
      <c r="M29" s="2">
        <v>3.2090000000000001</v>
      </c>
      <c r="N29" s="2">
        <v>0</v>
      </c>
      <c r="O29" s="2">
        <v>-4.82</v>
      </c>
      <c r="P29" s="2">
        <v>57.142000000000003</v>
      </c>
      <c r="Q29" s="2">
        <v>66.222999999999999</v>
      </c>
    </row>
    <row r="30" spans="1:17" x14ac:dyDescent="0.25">
      <c r="A30" s="3">
        <v>6.2499999999998668E-4</v>
      </c>
      <c r="B30" s="1">
        <v>0.1270949074074077</v>
      </c>
      <c r="C30" s="2">
        <v>8.7390000000000008</v>
      </c>
      <c r="D30" s="2">
        <v>11.818</v>
      </c>
      <c r="E30" s="2">
        <v>-0.188</v>
      </c>
      <c r="F30" s="2">
        <v>-0.18</v>
      </c>
      <c r="G30" s="2">
        <v>0</v>
      </c>
      <c r="H30" s="2">
        <v>0</v>
      </c>
      <c r="I30" s="2">
        <v>10.324999999999999</v>
      </c>
      <c r="J30" s="2">
        <v>42.911999999999999</v>
      </c>
      <c r="K30" s="2">
        <v>10.82</v>
      </c>
      <c r="L30" s="2">
        <v>2.7730000000000001</v>
      </c>
      <c r="M30" s="2">
        <v>3.4369999999999998</v>
      </c>
      <c r="N30" s="2">
        <v>0</v>
      </c>
      <c r="O30" s="2">
        <v>-4.82</v>
      </c>
      <c r="P30" s="2">
        <v>57.142000000000003</v>
      </c>
      <c r="Q30" s="2">
        <v>66.222999999999999</v>
      </c>
    </row>
    <row r="31" spans="1:17" x14ac:dyDescent="0.25">
      <c r="A31" s="3">
        <v>6.481481481481477E-4</v>
      </c>
      <c r="B31" s="1">
        <v>0.12711805555555586</v>
      </c>
      <c r="C31" s="2">
        <v>8.7289999999999992</v>
      </c>
      <c r="D31" s="2">
        <v>11.818</v>
      </c>
      <c r="E31" s="2">
        <v>-0.187</v>
      </c>
      <c r="F31" s="2">
        <v>-0.17899999999999999</v>
      </c>
      <c r="G31" s="2">
        <v>0</v>
      </c>
      <c r="H31" s="2">
        <v>0</v>
      </c>
      <c r="I31" s="2">
        <v>10.433</v>
      </c>
      <c r="J31" s="2">
        <v>42.911999999999999</v>
      </c>
      <c r="K31" s="2">
        <v>10.861000000000001</v>
      </c>
      <c r="L31" s="2">
        <v>2.9329999999999998</v>
      </c>
      <c r="M31" s="2">
        <v>3.5390000000000001</v>
      </c>
      <c r="N31" s="2">
        <v>0</v>
      </c>
      <c r="O31" s="2">
        <v>-4.82</v>
      </c>
      <c r="P31" s="2">
        <v>57.142000000000003</v>
      </c>
      <c r="Q31" s="2">
        <v>66.222999999999999</v>
      </c>
    </row>
    <row r="32" spans="1:17" x14ac:dyDescent="0.25">
      <c r="A32" s="3">
        <v>6.7129629629628096E-4</v>
      </c>
      <c r="B32" s="1">
        <v>0.12714120370370399</v>
      </c>
      <c r="C32" s="2">
        <v>8.7260000000000009</v>
      </c>
      <c r="D32" s="2">
        <v>11.795999999999999</v>
      </c>
      <c r="E32" s="2">
        <v>-0.189</v>
      </c>
      <c r="F32" s="2">
        <v>-0.182</v>
      </c>
      <c r="G32" s="2">
        <v>0</v>
      </c>
      <c r="H32" s="2">
        <v>0</v>
      </c>
      <c r="I32" s="2">
        <v>10.481999999999999</v>
      </c>
      <c r="J32" s="2">
        <v>42.911999999999999</v>
      </c>
      <c r="K32" s="2">
        <v>11.007</v>
      </c>
      <c r="L32" s="2">
        <v>2.4129999999999998</v>
      </c>
      <c r="M32" s="2">
        <v>3.258</v>
      </c>
      <c r="N32" s="2">
        <v>0</v>
      </c>
      <c r="O32" s="2">
        <v>-4.82</v>
      </c>
      <c r="P32" s="2">
        <v>57.142000000000003</v>
      </c>
      <c r="Q32" s="2">
        <v>66.222999999999999</v>
      </c>
    </row>
    <row r="33" spans="1:17" x14ac:dyDescent="0.25">
      <c r="A33" s="3">
        <v>6.9444444444444198E-4</v>
      </c>
      <c r="B33" s="1">
        <v>0.12716435185185215</v>
      </c>
      <c r="C33" s="2">
        <v>8.7260000000000009</v>
      </c>
      <c r="D33" s="2">
        <v>11.785</v>
      </c>
      <c r="E33" s="2">
        <v>-0.18099999999999999</v>
      </c>
      <c r="F33" s="2">
        <v>-0.17199999999999999</v>
      </c>
      <c r="G33" s="2">
        <v>0</v>
      </c>
      <c r="H33" s="2">
        <v>0</v>
      </c>
      <c r="I33" s="2">
        <v>10.395</v>
      </c>
      <c r="J33" s="2">
        <v>42.911999999999999</v>
      </c>
      <c r="K33" s="2">
        <v>10.879</v>
      </c>
      <c r="L33" s="2">
        <v>2.3439999999999999</v>
      </c>
      <c r="M33" s="2">
        <v>3.1789999999999998</v>
      </c>
      <c r="N33" s="2">
        <v>0</v>
      </c>
      <c r="O33" s="2">
        <v>-4.82</v>
      </c>
      <c r="P33" s="2">
        <v>57.142000000000003</v>
      </c>
      <c r="Q33" s="2">
        <v>66.222999999999999</v>
      </c>
    </row>
    <row r="34" spans="1:17" x14ac:dyDescent="0.25">
      <c r="A34" s="3">
        <v>7.1759259259257524E-4</v>
      </c>
      <c r="B34" s="1">
        <v>0.12718750000000029</v>
      </c>
      <c r="C34" s="2">
        <v>8.7899999999999991</v>
      </c>
      <c r="D34" s="2">
        <v>11.887</v>
      </c>
      <c r="E34" s="2">
        <v>-0.19400000000000001</v>
      </c>
      <c r="F34" s="2">
        <v>-0.185</v>
      </c>
      <c r="G34" s="2">
        <v>0</v>
      </c>
      <c r="H34" s="2">
        <v>0</v>
      </c>
      <c r="I34" s="2">
        <v>9.952</v>
      </c>
      <c r="J34" s="2">
        <v>42.911999999999999</v>
      </c>
      <c r="K34" s="2">
        <v>10.342000000000001</v>
      </c>
      <c r="L34" s="2">
        <v>2.3319999999999999</v>
      </c>
      <c r="M34" s="2">
        <v>2.8519999999999999</v>
      </c>
      <c r="N34" s="2">
        <v>0</v>
      </c>
      <c r="O34" s="2">
        <v>-4.82</v>
      </c>
      <c r="P34" s="2">
        <v>57.142000000000003</v>
      </c>
      <c r="Q34" s="2">
        <v>66.222999999999999</v>
      </c>
    </row>
    <row r="35" spans="1:17" x14ac:dyDescent="0.25">
      <c r="A35" s="3">
        <v>7.4074074074073626E-4</v>
      </c>
      <c r="B35" s="1">
        <v>0.12721064814814845</v>
      </c>
      <c r="C35" s="2">
        <v>8.8059999999999992</v>
      </c>
      <c r="D35" s="2">
        <v>11.891</v>
      </c>
      <c r="E35" s="2">
        <v>-0.19800000000000001</v>
      </c>
      <c r="F35" s="2">
        <v>-0.185</v>
      </c>
      <c r="G35" s="2">
        <v>0</v>
      </c>
      <c r="H35" s="2">
        <v>0</v>
      </c>
      <c r="I35" s="2">
        <v>9.9009999999999998</v>
      </c>
      <c r="J35" s="2">
        <v>42.911999999999999</v>
      </c>
      <c r="K35" s="2">
        <v>10.265000000000001</v>
      </c>
      <c r="L35" s="2">
        <v>2.4740000000000002</v>
      </c>
      <c r="M35" s="2">
        <v>3.339</v>
      </c>
      <c r="N35" s="2">
        <v>0</v>
      </c>
      <c r="O35" s="2">
        <v>-4.82</v>
      </c>
      <c r="P35" s="2">
        <v>57.142000000000003</v>
      </c>
      <c r="Q35" s="2">
        <v>66.222999999999999</v>
      </c>
    </row>
    <row r="36" spans="1:17" x14ac:dyDescent="0.25">
      <c r="A36" s="3">
        <v>7.6388888888886952E-4</v>
      </c>
      <c r="B36" s="1">
        <v>0.12723379629629658</v>
      </c>
      <c r="C36" s="2">
        <v>8.7650000000000006</v>
      </c>
      <c r="D36" s="2">
        <v>11.836</v>
      </c>
      <c r="E36" s="2">
        <v>-0.18</v>
      </c>
      <c r="F36" s="2">
        <v>-0.17</v>
      </c>
      <c r="G36" s="2">
        <v>0</v>
      </c>
      <c r="H36" s="2">
        <v>0</v>
      </c>
      <c r="I36" s="2">
        <v>10.257</v>
      </c>
      <c r="J36" s="2">
        <v>44.103999999999999</v>
      </c>
      <c r="K36" s="2">
        <v>10.634</v>
      </c>
      <c r="L36" s="2">
        <v>2.8029999999999999</v>
      </c>
      <c r="M36" s="2">
        <v>3.7120000000000002</v>
      </c>
      <c r="N36" s="2">
        <v>0</v>
      </c>
      <c r="O36" s="2">
        <v>-4.82</v>
      </c>
      <c r="P36" s="2">
        <v>57.142000000000003</v>
      </c>
      <c r="Q36" s="2">
        <v>66.222999999999999</v>
      </c>
    </row>
    <row r="37" spans="1:17" x14ac:dyDescent="0.25">
      <c r="A37" s="3">
        <v>7.8703703703703054E-4</v>
      </c>
      <c r="B37" s="1">
        <v>0.12725694444444474</v>
      </c>
      <c r="C37" s="2">
        <v>8.7530000000000001</v>
      </c>
      <c r="D37" s="2">
        <v>11.83</v>
      </c>
      <c r="E37" s="2">
        <v>-0.188</v>
      </c>
      <c r="F37" s="2">
        <v>-0.17899999999999999</v>
      </c>
      <c r="G37" s="2">
        <v>0</v>
      </c>
      <c r="H37" s="2">
        <v>0</v>
      </c>
      <c r="I37" s="2">
        <v>10.166</v>
      </c>
      <c r="J37" s="2">
        <v>42.911999999999999</v>
      </c>
      <c r="K37" s="2">
        <v>10.545999999999999</v>
      </c>
      <c r="L37" s="2">
        <v>3.177</v>
      </c>
      <c r="M37" s="2">
        <v>3.7280000000000002</v>
      </c>
      <c r="N37" s="2">
        <v>0</v>
      </c>
      <c r="O37" s="2">
        <v>-4.82</v>
      </c>
      <c r="P37" s="2">
        <v>57.142000000000003</v>
      </c>
      <c r="Q37" s="2">
        <v>66.222999999999999</v>
      </c>
    </row>
    <row r="38" spans="1:17" x14ac:dyDescent="0.25">
      <c r="A38" s="3">
        <v>8.101851851851638E-4</v>
      </c>
      <c r="B38" s="1">
        <v>0.12728009259259288</v>
      </c>
      <c r="C38" s="2">
        <v>8.8019999999999996</v>
      </c>
      <c r="D38" s="2">
        <v>11.871</v>
      </c>
      <c r="E38" s="2">
        <v>-0.189</v>
      </c>
      <c r="F38" s="2">
        <v>-0.18</v>
      </c>
      <c r="G38" s="2">
        <v>0</v>
      </c>
      <c r="H38" s="2">
        <v>0</v>
      </c>
      <c r="I38" s="2">
        <v>9.99</v>
      </c>
      <c r="J38" s="2">
        <v>42.911999999999999</v>
      </c>
      <c r="K38" s="2">
        <v>10.26</v>
      </c>
      <c r="L38" s="2">
        <v>1.96</v>
      </c>
      <c r="M38" s="2">
        <v>3.004</v>
      </c>
      <c r="N38" s="2">
        <v>0</v>
      </c>
      <c r="O38" s="2">
        <v>-4.82</v>
      </c>
      <c r="P38" s="2">
        <v>57.142000000000003</v>
      </c>
      <c r="Q38" s="2">
        <v>66.222999999999999</v>
      </c>
    </row>
    <row r="39" spans="1:17" x14ac:dyDescent="0.25">
      <c r="A39" s="3">
        <v>8.3333333333332482E-4</v>
      </c>
      <c r="B39" s="1">
        <v>0.12730324074074104</v>
      </c>
      <c r="C39" s="2">
        <v>8.8149999999999995</v>
      </c>
      <c r="D39" s="2">
        <v>11.914999999999999</v>
      </c>
      <c r="E39" s="2">
        <v>-0.191</v>
      </c>
      <c r="F39" s="2">
        <v>-0.185</v>
      </c>
      <c r="G39" s="2">
        <v>0</v>
      </c>
      <c r="H39" s="2">
        <v>0</v>
      </c>
      <c r="I39" s="2">
        <v>9.5429999999999993</v>
      </c>
      <c r="J39" s="2">
        <v>42.911999999999999</v>
      </c>
      <c r="K39" s="2">
        <v>9.875</v>
      </c>
      <c r="L39" s="2">
        <v>2.3919999999999999</v>
      </c>
      <c r="M39" s="2">
        <v>2.927</v>
      </c>
      <c r="N39" s="2">
        <v>0</v>
      </c>
      <c r="O39" s="2">
        <v>-4.82</v>
      </c>
      <c r="P39" s="2">
        <v>57.142000000000003</v>
      </c>
      <c r="Q39" s="2">
        <v>66.222999999999999</v>
      </c>
    </row>
    <row r="40" spans="1:17" x14ac:dyDescent="0.25">
      <c r="A40" s="3">
        <v>8.5648148148148584E-4</v>
      </c>
      <c r="B40" s="1">
        <v>0.1273263888888892</v>
      </c>
      <c r="C40" s="2">
        <v>8.8640000000000008</v>
      </c>
      <c r="D40" s="2">
        <v>11.946999999999999</v>
      </c>
      <c r="E40" s="2">
        <v>-0.19700000000000001</v>
      </c>
      <c r="F40" s="2">
        <v>-0.189</v>
      </c>
      <c r="G40" s="2">
        <v>0</v>
      </c>
      <c r="H40" s="2">
        <v>0</v>
      </c>
      <c r="I40" s="2">
        <v>9.2249999999999996</v>
      </c>
      <c r="J40" s="2">
        <v>44.103999999999999</v>
      </c>
      <c r="K40" s="2">
        <v>9.6010000000000009</v>
      </c>
      <c r="L40" s="2">
        <v>2.8570000000000002</v>
      </c>
      <c r="M40" s="2">
        <v>3.5739999999999998</v>
      </c>
      <c r="N40" s="2">
        <v>0</v>
      </c>
      <c r="O40" s="2">
        <v>-4.82</v>
      </c>
      <c r="P40" s="2">
        <v>57.142000000000003</v>
      </c>
      <c r="Q40" s="2">
        <v>66.222999999999999</v>
      </c>
    </row>
    <row r="41" spans="1:17" x14ac:dyDescent="0.25">
      <c r="A41" s="3">
        <v>8.796296296296191E-4</v>
      </c>
      <c r="B41" s="1">
        <v>0.12734953703703733</v>
      </c>
      <c r="C41" s="2">
        <v>8.8390000000000004</v>
      </c>
      <c r="D41" s="2">
        <v>11.951000000000001</v>
      </c>
      <c r="E41" s="2">
        <v>-0.188</v>
      </c>
      <c r="F41" s="2">
        <v>-0.18</v>
      </c>
      <c r="G41" s="2">
        <v>0</v>
      </c>
      <c r="H41" s="2">
        <v>0</v>
      </c>
      <c r="I41" s="2">
        <v>9.4019999999999992</v>
      </c>
      <c r="J41" s="2">
        <v>44.103999999999999</v>
      </c>
      <c r="K41" s="2">
        <v>9.7590000000000003</v>
      </c>
      <c r="L41" s="2">
        <v>3.2410000000000001</v>
      </c>
      <c r="M41" s="2">
        <v>3.8330000000000002</v>
      </c>
      <c r="N41" s="2">
        <v>0</v>
      </c>
      <c r="O41" s="2">
        <v>-4.82</v>
      </c>
      <c r="P41" s="2">
        <v>57.142000000000003</v>
      </c>
      <c r="Q41" s="2">
        <v>66.222999999999999</v>
      </c>
    </row>
    <row r="42" spans="1:17" x14ac:dyDescent="0.25">
      <c r="A42" s="3">
        <v>9.0277777777778012E-4</v>
      </c>
      <c r="B42" s="1">
        <v>0.12737268518518549</v>
      </c>
      <c r="C42" s="2">
        <v>8.8379999999999992</v>
      </c>
      <c r="D42" s="2">
        <v>11.911</v>
      </c>
      <c r="E42" s="2">
        <v>-0.184</v>
      </c>
      <c r="F42" s="2">
        <v>-0.17599999999999999</v>
      </c>
      <c r="G42" s="2">
        <v>0</v>
      </c>
      <c r="H42" s="2">
        <v>0</v>
      </c>
      <c r="I42" s="2">
        <v>9.6110000000000007</v>
      </c>
      <c r="J42" s="2">
        <v>44.103999999999999</v>
      </c>
      <c r="K42" s="2">
        <v>9.9570000000000007</v>
      </c>
      <c r="L42" s="2">
        <v>2.94</v>
      </c>
      <c r="M42" s="2">
        <v>3.3940000000000001</v>
      </c>
      <c r="N42" s="2">
        <v>0</v>
      </c>
      <c r="O42" s="2">
        <v>-4.82</v>
      </c>
      <c r="P42" s="2">
        <v>57.142000000000003</v>
      </c>
      <c r="Q42" s="2">
        <v>66.222999999999999</v>
      </c>
    </row>
    <row r="43" spans="1:17" x14ac:dyDescent="0.25">
      <c r="A43" s="3">
        <v>9.2592592592591338E-4</v>
      </c>
      <c r="B43" s="1">
        <v>0.12739583333333362</v>
      </c>
      <c r="C43" s="2">
        <v>8.8350000000000009</v>
      </c>
      <c r="D43" s="2">
        <v>11.914</v>
      </c>
      <c r="E43" s="2">
        <v>-0.17899999999999999</v>
      </c>
      <c r="F43" s="2">
        <v>-0.16900000000000001</v>
      </c>
      <c r="G43" s="2">
        <v>0</v>
      </c>
      <c r="H43" s="2">
        <v>0</v>
      </c>
      <c r="I43" s="2">
        <v>9.6379999999999999</v>
      </c>
      <c r="J43" s="2">
        <v>42.911999999999999</v>
      </c>
      <c r="K43" s="2">
        <v>9.9710000000000001</v>
      </c>
      <c r="L43" s="2">
        <v>2.758</v>
      </c>
      <c r="M43" s="2">
        <v>2.798</v>
      </c>
      <c r="N43" s="2">
        <v>0</v>
      </c>
      <c r="O43" s="2">
        <v>-4.82</v>
      </c>
      <c r="P43" s="2">
        <v>57.142000000000003</v>
      </c>
      <c r="Q43" s="2">
        <v>66.222999999999999</v>
      </c>
    </row>
    <row r="44" spans="1:17" x14ac:dyDescent="0.25">
      <c r="A44" s="3">
        <v>9.490740740740744E-4</v>
      </c>
      <c r="B44" s="1">
        <v>0.12741898148148179</v>
      </c>
      <c r="C44" s="2">
        <v>8.8350000000000009</v>
      </c>
      <c r="D44" s="2">
        <v>11.907</v>
      </c>
      <c r="E44" s="2">
        <v>-0.185</v>
      </c>
      <c r="F44" s="2">
        <v>-0.17699999999999999</v>
      </c>
      <c r="G44" s="2">
        <v>0</v>
      </c>
      <c r="H44" s="2">
        <v>0</v>
      </c>
      <c r="I44" s="2">
        <v>9.3130000000000006</v>
      </c>
      <c r="J44" s="2">
        <v>44.103999999999999</v>
      </c>
      <c r="K44" s="2">
        <v>9.7859999999999996</v>
      </c>
      <c r="L44" s="2">
        <v>2.5150000000000001</v>
      </c>
      <c r="M44" s="2">
        <v>3.129</v>
      </c>
      <c r="N44" s="2">
        <v>0</v>
      </c>
      <c r="O44" s="2">
        <v>-4.82</v>
      </c>
      <c r="P44" s="2">
        <v>57.142000000000003</v>
      </c>
      <c r="Q44" s="2">
        <v>66.222999999999999</v>
      </c>
    </row>
    <row r="45" spans="1:17" x14ac:dyDescent="0.25">
      <c r="A45" s="3">
        <v>9.7222222222220767E-4</v>
      </c>
      <c r="B45" s="1">
        <v>0.12744212962962992</v>
      </c>
      <c r="C45" s="2">
        <v>8.8919999999999995</v>
      </c>
      <c r="D45" s="2">
        <v>11.978999999999999</v>
      </c>
      <c r="E45" s="2">
        <v>-0.192</v>
      </c>
      <c r="F45" s="2">
        <v>-0.185</v>
      </c>
      <c r="G45" s="2">
        <v>0</v>
      </c>
      <c r="H45" s="2">
        <v>0</v>
      </c>
      <c r="I45" s="2">
        <v>8.9060000000000006</v>
      </c>
      <c r="J45" s="2">
        <v>42.911999999999999</v>
      </c>
      <c r="K45" s="2">
        <v>9.3089999999999993</v>
      </c>
      <c r="L45" s="2">
        <v>2.621</v>
      </c>
      <c r="M45" s="2">
        <v>3.238</v>
      </c>
      <c r="N45" s="2">
        <v>0</v>
      </c>
      <c r="O45" s="2">
        <v>-4.82</v>
      </c>
      <c r="P45" s="2">
        <v>57.142000000000003</v>
      </c>
      <c r="Q45" s="2">
        <v>66.222999999999999</v>
      </c>
    </row>
    <row r="46" spans="1:17" x14ac:dyDescent="0.25">
      <c r="A46" s="3">
        <v>9.9537037037036868E-4</v>
      </c>
      <c r="B46" s="1">
        <v>0.12746527777777808</v>
      </c>
      <c r="C46" s="2">
        <v>8.92</v>
      </c>
      <c r="D46" s="2">
        <v>11.994999999999999</v>
      </c>
      <c r="E46" s="2">
        <v>-0.19800000000000001</v>
      </c>
      <c r="F46" s="2">
        <v>-0.19</v>
      </c>
      <c r="G46" s="2">
        <v>0</v>
      </c>
      <c r="H46" s="2">
        <v>0</v>
      </c>
      <c r="I46" s="2">
        <v>8.7680000000000007</v>
      </c>
      <c r="J46" s="2">
        <v>44.103999999999999</v>
      </c>
      <c r="K46" s="2">
        <v>9.1150000000000002</v>
      </c>
      <c r="L46" s="2">
        <v>2.9319999999999999</v>
      </c>
      <c r="M46" s="2">
        <v>3.0760000000000001</v>
      </c>
      <c r="N46" s="2">
        <v>0</v>
      </c>
      <c r="O46" s="2">
        <v>-4.82</v>
      </c>
      <c r="P46" s="2">
        <v>57.142000000000003</v>
      </c>
      <c r="Q46" s="2">
        <v>66.222999999999999</v>
      </c>
    </row>
    <row r="47" spans="1:17" x14ac:dyDescent="0.25">
      <c r="A47" s="3">
        <v>1.0185185185185019E-3</v>
      </c>
      <c r="B47" s="1">
        <v>0.12748842592592621</v>
      </c>
      <c r="C47" s="2">
        <v>8.891</v>
      </c>
      <c r="D47" s="2">
        <v>11.965</v>
      </c>
      <c r="E47" s="2">
        <v>-0.183</v>
      </c>
      <c r="F47" s="2">
        <v>-0.17699999999999999</v>
      </c>
      <c r="G47" s="2">
        <v>0</v>
      </c>
      <c r="H47" s="2">
        <v>0</v>
      </c>
      <c r="I47" s="2">
        <v>9.0280000000000005</v>
      </c>
      <c r="J47" s="2">
        <v>44.103999999999999</v>
      </c>
      <c r="K47" s="2">
        <v>9.3160000000000007</v>
      </c>
      <c r="L47" s="2">
        <v>2.911</v>
      </c>
      <c r="M47" s="2">
        <v>3.806</v>
      </c>
      <c r="N47" s="2">
        <v>0</v>
      </c>
      <c r="O47" s="2">
        <v>-4.82</v>
      </c>
      <c r="P47" s="2">
        <v>57.142000000000003</v>
      </c>
      <c r="Q47" s="2">
        <v>66.222999999999999</v>
      </c>
    </row>
    <row r="48" spans="1:17" x14ac:dyDescent="0.25">
      <c r="A48" s="3">
        <v>1.041666666666663E-3</v>
      </c>
      <c r="B48" s="1">
        <v>0.12751157407407437</v>
      </c>
      <c r="C48" s="2">
        <v>8.9049999999999994</v>
      </c>
      <c r="D48" s="2">
        <v>11.965</v>
      </c>
      <c r="E48" s="2">
        <v>-0.184</v>
      </c>
      <c r="F48" s="2">
        <v>-0.17599999999999999</v>
      </c>
      <c r="G48" s="2">
        <v>0</v>
      </c>
      <c r="H48" s="2">
        <v>0</v>
      </c>
      <c r="I48" s="2">
        <v>9.0310000000000006</v>
      </c>
      <c r="J48" s="2">
        <v>44.103999999999999</v>
      </c>
      <c r="K48" s="2">
        <v>9.3130000000000006</v>
      </c>
      <c r="L48" s="2">
        <v>2.7530000000000001</v>
      </c>
      <c r="M48" s="2">
        <v>3.7890000000000001</v>
      </c>
      <c r="N48" s="2">
        <v>0</v>
      </c>
      <c r="O48" s="2">
        <v>-4.82</v>
      </c>
      <c r="P48" s="2">
        <v>57.142000000000003</v>
      </c>
      <c r="Q48" s="2">
        <v>66.222999999999999</v>
      </c>
    </row>
    <row r="49" spans="1:17" x14ac:dyDescent="0.25">
      <c r="A49" s="3">
        <v>1.0648148148147962E-3</v>
      </c>
      <c r="B49" s="1">
        <v>0.12753472222222251</v>
      </c>
      <c r="C49" s="2">
        <v>8.9250000000000007</v>
      </c>
      <c r="D49" s="2">
        <v>11.975</v>
      </c>
      <c r="E49" s="2">
        <v>-0.19</v>
      </c>
      <c r="F49" s="2">
        <v>-0.182</v>
      </c>
      <c r="G49" s="2">
        <v>0</v>
      </c>
      <c r="H49" s="2">
        <v>0</v>
      </c>
      <c r="I49" s="2">
        <v>8.7650000000000006</v>
      </c>
      <c r="J49" s="2">
        <v>42.911999999999999</v>
      </c>
      <c r="K49" s="2">
        <v>9.2360000000000007</v>
      </c>
      <c r="L49" s="2">
        <v>2.5329999999999999</v>
      </c>
      <c r="M49" s="2">
        <v>3.149</v>
      </c>
      <c r="N49" s="2">
        <v>0</v>
      </c>
      <c r="O49" s="2">
        <v>-4.82</v>
      </c>
      <c r="P49" s="2">
        <v>57.142000000000003</v>
      </c>
      <c r="Q49" s="2">
        <v>66.222999999999999</v>
      </c>
    </row>
    <row r="50" spans="1:17" x14ac:dyDescent="0.25">
      <c r="A50" s="3">
        <v>1.0879629629629572E-3</v>
      </c>
      <c r="B50" s="1">
        <v>0.12755787037037067</v>
      </c>
      <c r="C50" s="2">
        <v>8.93</v>
      </c>
      <c r="D50" s="2">
        <v>12.015000000000001</v>
      </c>
      <c r="E50" s="2">
        <v>-0.186</v>
      </c>
      <c r="F50" s="2">
        <v>-0.17899999999999999</v>
      </c>
      <c r="G50" s="2">
        <v>0</v>
      </c>
      <c r="H50" s="2">
        <v>0</v>
      </c>
      <c r="I50" s="2">
        <v>8.6069999999999993</v>
      </c>
      <c r="J50" s="2">
        <v>44.103999999999999</v>
      </c>
      <c r="K50" s="2">
        <v>8.9640000000000004</v>
      </c>
      <c r="L50" s="2">
        <v>2.698</v>
      </c>
      <c r="M50" s="2">
        <v>2.9780000000000002</v>
      </c>
      <c r="N50" s="2">
        <v>0</v>
      </c>
      <c r="O50" s="2">
        <v>-4.82</v>
      </c>
      <c r="P50" s="2">
        <v>57.142000000000003</v>
      </c>
      <c r="Q50" s="2">
        <v>66.222999999999999</v>
      </c>
    </row>
    <row r="51" spans="1:17" x14ac:dyDescent="0.25">
      <c r="A51" s="3">
        <v>1.1111111111110905E-3</v>
      </c>
      <c r="B51" s="1">
        <v>0.1275810185185188</v>
      </c>
      <c r="C51" s="2">
        <v>8.9440000000000008</v>
      </c>
      <c r="D51" s="2">
        <v>12.055999999999999</v>
      </c>
      <c r="E51" s="2">
        <v>-0.19600000000000001</v>
      </c>
      <c r="F51" s="2">
        <v>-0.19400000000000001</v>
      </c>
      <c r="G51" s="2">
        <v>0</v>
      </c>
      <c r="H51" s="2">
        <v>0</v>
      </c>
      <c r="I51" s="2">
        <v>8.3719999999999999</v>
      </c>
      <c r="J51" s="2">
        <v>44.103999999999999</v>
      </c>
      <c r="K51" s="2">
        <v>8.7669999999999995</v>
      </c>
      <c r="L51" s="2">
        <v>2.859</v>
      </c>
      <c r="M51" s="2">
        <v>3.4239999999999999</v>
      </c>
      <c r="N51" s="2">
        <v>0</v>
      </c>
      <c r="O51" s="2">
        <v>-4.82</v>
      </c>
      <c r="P51" s="2">
        <v>57.142000000000003</v>
      </c>
      <c r="Q51" s="2">
        <v>66.222999999999999</v>
      </c>
    </row>
    <row r="52" spans="1:17" x14ac:dyDescent="0.25">
      <c r="A52" s="3">
        <v>1.1342592592592515E-3</v>
      </c>
      <c r="B52" s="1">
        <v>0.12760416666666696</v>
      </c>
      <c r="C52" s="2">
        <v>8.9420000000000002</v>
      </c>
      <c r="D52" s="2">
        <v>12.026999999999999</v>
      </c>
      <c r="E52" s="2">
        <v>-0.19700000000000001</v>
      </c>
      <c r="F52" s="2">
        <v>-0.189</v>
      </c>
      <c r="G52" s="2">
        <v>0</v>
      </c>
      <c r="H52" s="2">
        <v>0</v>
      </c>
      <c r="I52" s="2">
        <v>8.3339999999999996</v>
      </c>
      <c r="J52" s="2">
        <v>42.911999999999999</v>
      </c>
      <c r="K52" s="2">
        <v>8.6669999999999998</v>
      </c>
      <c r="L52" s="2">
        <v>2.97</v>
      </c>
      <c r="M52" s="2">
        <v>3.823</v>
      </c>
      <c r="N52" s="2">
        <v>0</v>
      </c>
      <c r="O52" s="2">
        <v>-4.82</v>
      </c>
      <c r="P52" s="2">
        <v>57.142000000000003</v>
      </c>
      <c r="Q52" s="2">
        <v>66.222999999999999</v>
      </c>
    </row>
    <row r="53" spans="1:17" x14ac:dyDescent="0.25">
      <c r="A53" s="3">
        <v>1.1574074074074125E-3</v>
      </c>
      <c r="B53" s="1">
        <v>0.12762731481481512</v>
      </c>
      <c r="C53" s="2">
        <v>8.9809999999999999</v>
      </c>
      <c r="D53" s="2">
        <v>12.057</v>
      </c>
      <c r="E53" s="2">
        <v>-0.19400000000000001</v>
      </c>
      <c r="F53" s="2">
        <v>-0.185</v>
      </c>
      <c r="G53" s="2">
        <v>0</v>
      </c>
      <c r="H53" s="2">
        <v>0</v>
      </c>
      <c r="I53" s="2">
        <v>8.1750000000000007</v>
      </c>
      <c r="J53" s="2">
        <v>44.103999999999999</v>
      </c>
      <c r="K53" s="2">
        <v>8.6489999999999991</v>
      </c>
      <c r="L53" s="2">
        <v>2.7989999999999999</v>
      </c>
      <c r="M53" s="2">
        <v>3.58</v>
      </c>
      <c r="N53" s="2">
        <v>0</v>
      </c>
      <c r="O53" s="2">
        <v>-4.82</v>
      </c>
      <c r="P53" s="2">
        <v>57.142000000000003</v>
      </c>
      <c r="Q53" s="2">
        <v>66.222999999999999</v>
      </c>
    </row>
    <row r="54" spans="1:17" x14ac:dyDescent="0.25">
      <c r="A54" s="3">
        <v>1.1805555555555458E-3</v>
      </c>
      <c r="B54" s="1">
        <v>0.12765046296296326</v>
      </c>
      <c r="C54" s="2">
        <v>8.9779999999999998</v>
      </c>
      <c r="D54" s="2">
        <v>12.045999999999999</v>
      </c>
      <c r="E54" s="2">
        <v>-0.187</v>
      </c>
      <c r="F54" s="2">
        <v>-0.17799999999999999</v>
      </c>
      <c r="G54" s="2">
        <v>0</v>
      </c>
      <c r="H54" s="2">
        <v>0</v>
      </c>
      <c r="I54" s="2">
        <v>8.1750000000000007</v>
      </c>
      <c r="J54" s="2">
        <v>44.103999999999999</v>
      </c>
      <c r="K54" s="2">
        <v>8.6150000000000002</v>
      </c>
      <c r="L54" s="2">
        <v>2.5609999999999999</v>
      </c>
      <c r="M54" s="2">
        <v>2.875</v>
      </c>
      <c r="N54" s="2">
        <v>0</v>
      </c>
      <c r="O54" s="2">
        <v>-4.82</v>
      </c>
      <c r="P54" s="2">
        <v>57.142000000000003</v>
      </c>
      <c r="Q54" s="2">
        <v>66.222999999999999</v>
      </c>
    </row>
    <row r="55" spans="1:17" x14ac:dyDescent="0.25">
      <c r="A55" s="3">
        <v>1.2037037037037068E-3</v>
      </c>
      <c r="B55" s="1">
        <v>0.12767361111111142</v>
      </c>
      <c r="C55" s="2">
        <v>8.9779999999999998</v>
      </c>
      <c r="D55" s="2">
        <v>12.055999999999999</v>
      </c>
      <c r="E55" s="2">
        <v>-0.19500000000000001</v>
      </c>
      <c r="F55" s="2">
        <v>-0.186</v>
      </c>
      <c r="G55" s="2">
        <v>0</v>
      </c>
      <c r="H55" s="2">
        <v>0</v>
      </c>
      <c r="I55" s="2">
        <v>8.1069999999999993</v>
      </c>
      <c r="J55" s="2">
        <v>44.103999999999999</v>
      </c>
      <c r="K55" s="2">
        <v>8.5690000000000008</v>
      </c>
      <c r="L55" s="2">
        <v>2.1930000000000001</v>
      </c>
      <c r="M55" s="2">
        <v>2.9729999999999999</v>
      </c>
      <c r="N55" s="2">
        <v>0</v>
      </c>
      <c r="O55" s="2">
        <v>-4.82</v>
      </c>
      <c r="P55" s="2">
        <v>57.142000000000003</v>
      </c>
      <c r="Q55" s="2">
        <v>66.222999999999999</v>
      </c>
    </row>
    <row r="56" spans="1:17" x14ac:dyDescent="0.25">
      <c r="A56" s="3">
        <v>1.2268518518518401E-3</v>
      </c>
      <c r="B56" s="1">
        <v>0.12769675925925955</v>
      </c>
      <c r="C56" s="2">
        <v>8.9580000000000002</v>
      </c>
      <c r="D56" s="2">
        <v>12.04</v>
      </c>
      <c r="E56" s="2">
        <v>-0.19400000000000001</v>
      </c>
      <c r="F56" s="2">
        <v>-0.187</v>
      </c>
      <c r="G56" s="2">
        <v>0</v>
      </c>
      <c r="H56" s="2">
        <v>0</v>
      </c>
      <c r="I56" s="2">
        <v>8.1069999999999993</v>
      </c>
      <c r="J56" s="2">
        <v>44.103999999999999</v>
      </c>
      <c r="K56" s="2">
        <v>8.5660000000000007</v>
      </c>
      <c r="L56" s="2">
        <v>2.6850000000000001</v>
      </c>
      <c r="M56" s="2">
        <v>3.3239999999999998</v>
      </c>
      <c r="N56" s="2">
        <v>0</v>
      </c>
      <c r="O56" s="2">
        <v>-4.82</v>
      </c>
      <c r="P56" s="2">
        <v>57.142000000000003</v>
      </c>
      <c r="Q56" s="2">
        <v>66.222999999999999</v>
      </c>
    </row>
    <row r="57" spans="1:17" x14ac:dyDescent="0.25">
      <c r="A57" s="3">
        <v>1.2500000000000011E-3</v>
      </c>
      <c r="B57" s="1">
        <v>0.12771990740740771</v>
      </c>
      <c r="C57" s="2">
        <v>8.9870000000000001</v>
      </c>
      <c r="D57" s="2">
        <v>12.08</v>
      </c>
      <c r="E57" s="2">
        <v>-0.20100000000000001</v>
      </c>
      <c r="F57" s="2">
        <v>-0.192</v>
      </c>
      <c r="G57" s="2">
        <v>0</v>
      </c>
      <c r="H57" s="2">
        <v>0</v>
      </c>
      <c r="I57" s="2">
        <v>7.8570000000000002</v>
      </c>
      <c r="J57" s="2">
        <v>44.103999999999999</v>
      </c>
      <c r="K57" s="2">
        <v>8.3130000000000006</v>
      </c>
      <c r="L57" s="2">
        <v>2.9670000000000001</v>
      </c>
      <c r="M57" s="2">
        <v>3.3149999999999999</v>
      </c>
      <c r="N57" s="2">
        <v>0</v>
      </c>
      <c r="O57" s="2">
        <v>-4.82</v>
      </c>
      <c r="P57" s="2">
        <v>57.142000000000003</v>
      </c>
      <c r="Q57" s="2">
        <v>66.222999999999999</v>
      </c>
    </row>
    <row r="58" spans="1:17" x14ac:dyDescent="0.25">
      <c r="A58" s="3">
        <v>1.2731481481481344E-3</v>
      </c>
      <c r="B58" s="1">
        <v>0.12774305555555585</v>
      </c>
      <c r="C58" s="2">
        <v>9.0060000000000002</v>
      </c>
      <c r="D58" s="2">
        <v>12.097</v>
      </c>
      <c r="E58" s="2">
        <v>-0.20100000000000001</v>
      </c>
      <c r="F58" s="2">
        <v>-0.192</v>
      </c>
      <c r="G58" s="2">
        <v>0</v>
      </c>
      <c r="H58" s="2">
        <v>0</v>
      </c>
      <c r="I58" s="2">
        <v>7.5940000000000003</v>
      </c>
      <c r="J58" s="2">
        <v>44.103999999999999</v>
      </c>
      <c r="K58" s="2">
        <v>8.0530000000000008</v>
      </c>
      <c r="L58" s="2">
        <v>2.9060000000000001</v>
      </c>
      <c r="M58" s="2">
        <v>3.4420000000000002</v>
      </c>
      <c r="N58" s="2">
        <v>0</v>
      </c>
      <c r="O58" s="2">
        <v>-4.82</v>
      </c>
      <c r="P58" s="2">
        <v>57.142000000000003</v>
      </c>
      <c r="Q58" s="2">
        <v>66.222999999999999</v>
      </c>
    </row>
    <row r="59" spans="1:17" x14ac:dyDescent="0.25">
      <c r="A59" s="3">
        <v>1.2962962962962954E-3</v>
      </c>
      <c r="B59" s="1">
        <v>0.12776620370370401</v>
      </c>
      <c r="C59" s="2">
        <v>9.0239999999999991</v>
      </c>
      <c r="D59" s="2">
        <v>12.108000000000001</v>
      </c>
      <c r="E59" s="2">
        <v>-0.19800000000000001</v>
      </c>
      <c r="F59" s="2">
        <v>-0.192</v>
      </c>
      <c r="G59" s="2">
        <v>0</v>
      </c>
      <c r="H59" s="2">
        <v>0</v>
      </c>
      <c r="I59" s="2">
        <v>7.468</v>
      </c>
      <c r="J59" s="2">
        <v>44.103999999999999</v>
      </c>
      <c r="K59" s="2">
        <v>8.0500000000000007</v>
      </c>
      <c r="L59" s="2">
        <v>2.4769999999999999</v>
      </c>
      <c r="M59" s="2">
        <v>3.4929999999999999</v>
      </c>
      <c r="N59" s="2">
        <v>0</v>
      </c>
      <c r="O59" s="2">
        <v>-4.82</v>
      </c>
      <c r="P59" s="2">
        <v>57.142000000000003</v>
      </c>
      <c r="Q59" s="2">
        <v>66.222999999999999</v>
      </c>
    </row>
    <row r="60" spans="1:17" x14ac:dyDescent="0.25">
      <c r="A60" s="3">
        <v>1.3194444444444287E-3</v>
      </c>
      <c r="B60" s="1">
        <v>0.12778935185185214</v>
      </c>
      <c r="C60" s="2">
        <v>9.0340000000000007</v>
      </c>
      <c r="D60" s="2">
        <v>12.115</v>
      </c>
      <c r="E60" s="2">
        <v>-0.20300000000000001</v>
      </c>
      <c r="F60" s="2">
        <v>-0.191</v>
      </c>
      <c r="G60" s="2">
        <v>0</v>
      </c>
      <c r="H60" s="2">
        <v>0</v>
      </c>
      <c r="I60" s="2">
        <v>7.2489999999999997</v>
      </c>
      <c r="J60" s="2">
        <v>44.103999999999999</v>
      </c>
      <c r="K60" s="2">
        <v>7.9420000000000002</v>
      </c>
      <c r="L60" s="2">
        <v>2.7959999999999998</v>
      </c>
      <c r="M60" s="2">
        <v>2.9609999999999999</v>
      </c>
      <c r="N60" s="2">
        <v>0</v>
      </c>
      <c r="O60" s="2">
        <v>-4.82</v>
      </c>
      <c r="P60" s="2">
        <v>57.142000000000003</v>
      </c>
      <c r="Q60" s="2">
        <v>66.222999999999999</v>
      </c>
    </row>
    <row r="61" spans="1:17" x14ac:dyDescent="0.25">
      <c r="A61" s="3">
        <v>1.3425925925925897E-3</v>
      </c>
      <c r="B61" s="1">
        <v>0.1278125000000003</v>
      </c>
      <c r="C61" s="2">
        <v>9.0289999999999999</v>
      </c>
      <c r="D61" s="2">
        <v>12.131</v>
      </c>
      <c r="E61" s="2">
        <v>-0.19400000000000001</v>
      </c>
      <c r="F61" s="2">
        <v>-0.185</v>
      </c>
      <c r="G61" s="2">
        <v>0</v>
      </c>
      <c r="H61" s="2">
        <v>0</v>
      </c>
      <c r="I61" s="2">
        <v>7.42</v>
      </c>
      <c r="J61" s="2">
        <v>44.103999999999999</v>
      </c>
      <c r="K61" s="2">
        <v>8.0060000000000002</v>
      </c>
      <c r="L61" s="2">
        <v>2.6379999999999999</v>
      </c>
      <c r="M61" s="2">
        <v>3.351</v>
      </c>
      <c r="N61" s="2">
        <v>0</v>
      </c>
      <c r="O61" s="2">
        <v>-4.82</v>
      </c>
      <c r="P61" s="2">
        <v>57.142000000000003</v>
      </c>
      <c r="Q61" s="2">
        <v>66.222999999999999</v>
      </c>
    </row>
    <row r="62" spans="1:17" x14ac:dyDescent="0.25">
      <c r="A62" s="3">
        <v>1.3657407407407229E-3</v>
      </c>
      <c r="B62" s="1">
        <v>0.12783564814814843</v>
      </c>
      <c r="C62" s="2">
        <v>9.0239999999999991</v>
      </c>
      <c r="D62" s="2">
        <v>12.103999999999999</v>
      </c>
      <c r="E62" s="2">
        <v>-0.20100000000000001</v>
      </c>
      <c r="F62" s="2">
        <v>-0.192</v>
      </c>
      <c r="G62" s="2">
        <v>0</v>
      </c>
      <c r="H62" s="2">
        <v>0</v>
      </c>
      <c r="I62" s="2">
        <v>7.4169999999999998</v>
      </c>
      <c r="J62" s="2">
        <v>44.103999999999999</v>
      </c>
      <c r="K62" s="2">
        <v>8.0410000000000004</v>
      </c>
      <c r="L62" s="2">
        <v>2.8660000000000001</v>
      </c>
      <c r="M62" s="2">
        <v>3.641</v>
      </c>
      <c r="N62" s="2">
        <v>0</v>
      </c>
      <c r="O62" s="2">
        <v>-4.82</v>
      </c>
      <c r="P62" s="2">
        <v>57.142000000000003</v>
      </c>
      <c r="Q62" s="2">
        <v>66.222999999999999</v>
      </c>
    </row>
    <row r="63" spans="1:17" x14ac:dyDescent="0.25">
      <c r="A63" s="3">
        <v>1.388888888888884E-3</v>
      </c>
      <c r="B63" s="1">
        <v>0.1278587962962966</v>
      </c>
      <c r="C63" s="2">
        <v>9.0289999999999999</v>
      </c>
      <c r="D63" s="2">
        <v>12.111000000000001</v>
      </c>
      <c r="E63" s="2">
        <v>-0.19700000000000001</v>
      </c>
      <c r="F63" s="2">
        <v>-0.19</v>
      </c>
      <c r="G63" s="2">
        <v>0</v>
      </c>
      <c r="H63" s="2">
        <v>0</v>
      </c>
      <c r="I63" s="2">
        <v>7.258</v>
      </c>
      <c r="J63" s="2">
        <v>44.103999999999999</v>
      </c>
      <c r="K63" s="2">
        <v>7.8769999999999998</v>
      </c>
      <c r="L63" s="2">
        <v>3.0680000000000001</v>
      </c>
      <c r="M63" s="2">
        <v>3.181</v>
      </c>
      <c r="N63" s="2">
        <v>0</v>
      </c>
      <c r="O63" s="2">
        <v>-4.82</v>
      </c>
      <c r="P63" s="2">
        <v>57.142000000000003</v>
      </c>
      <c r="Q63" s="2">
        <v>66.222999999999999</v>
      </c>
    </row>
    <row r="64" spans="1:17" x14ac:dyDescent="0.25">
      <c r="A64" s="3">
        <v>1.4120370370370172E-3</v>
      </c>
      <c r="B64" s="1">
        <v>0.12788194444444473</v>
      </c>
      <c r="C64" s="2">
        <v>9.0670000000000002</v>
      </c>
      <c r="D64" s="2">
        <v>12.146000000000001</v>
      </c>
      <c r="E64" s="2">
        <v>-0.19600000000000001</v>
      </c>
      <c r="F64" s="2">
        <v>-0.187</v>
      </c>
      <c r="G64" s="2">
        <v>0</v>
      </c>
      <c r="H64" s="2">
        <v>0</v>
      </c>
      <c r="I64" s="2">
        <v>7.0949999999999998</v>
      </c>
      <c r="J64" s="2">
        <v>44.103999999999999</v>
      </c>
      <c r="K64" s="2">
        <v>7.7009999999999996</v>
      </c>
      <c r="L64" s="2">
        <v>2.6110000000000002</v>
      </c>
      <c r="M64" s="2">
        <v>3.226</v>
      </c>
      <c r="N64" s="2">
        <v>0</v>
      </c>
      <c r="O64" s="2">
        <v>-4.82</v>
      </c>
      <c r="P64" s="2">
        <v>57.142000000000003</v>
      </c>
      <c r="Q64" s="2">
        <v>66.222999999999999</v>
      </c>
    </row>
    <row r="65" spans="1:17" x14ac:dyDescent="0.25">
      <c r="A65" s="3">
        <v>1.4351851851851782E-3</v>
      </c>
      <c r="B65" s="1">
        <v>0.12790509259259289</v>
      </c>
      <c r="C65" s="2">
        <v>9.07</v>
      </c>
      <c r="D65" s="2">
        <v>12.188000000000001</v>
      </c>
      <c r="E65" s="2">
        <v>-0.20200000000000001</v>
      </c>
      <c r="F65" s="2">
        <v>-0.193</v>
      </c>
      <c r="G65" s="2">
        <v>0</v>
      </c>
      <c r="H65" s="2">
        <v>0</v>
      </c>
      <c r="I65" s="2">
        <v>6.7439999999999998</v>
      </c>
      <c r="J65" s="2">
        <v>44.103999999999999</v>
      </c>
      <c r="K65" s="2">
        <v>7.4160000000000004</v>
      </c>
      <c r="L65" s="2">
        <v>2.6219999999999999</v>
      </c>
      <c r="M65" s="2">
        <v>3.266</v>
      </c>
      <c r="N65" s="2">
        <v>0</v>
      </c>
      <c r="O65" s="2">
        <v>-4.82</v>
      </c>
      <c r="P65" s="2">
        <v>57.142000000000003</v>
      </c>
      <c r="Q65" s="2">
        <v>66.222999999999999</v>
      </c>
    </row>
    <row r="66" spans="1:17" x14ac:dyDescent="0.25">
      <c r="A66" s="3">
        <v>1.4583333333333393E-3</v>
      </c>
      <c r="B66" s="1">
        <v>0.12792824074074105</v>
      </c>
      <c r="C66" s="2">
        <v>9.1020000000000003</v>
      </c>
      <c r="D66" s="2">
        <v>12.2</v>
      </c>
      <c r="E66" s="2">
        <v>-0.20200000000000001</v>
      </c>
      <c r="F66" s="2">
        <v>-0.192</v>
      </c>
      <c r="G66" s="2">
        <v>0</v>
      </c>
      <c r="H66" s="2">
        <v>0</v>
      </c>
      <c r="I66" s="2">
        <v>6.625</v>
      </c>
      <c r="J66" s="2">
        <v>44.103999999999999</v>
      </c>
      <c r="K66" s="2">
        <v>7.2210000000000001</v>
      </c>
      <c r="L66" s="2">
        <v>2.488</v>
      </c>
      <c r="M66" s="2">
        <v>3.1160000000000001</v>
      </c>
      <c r="N66" s="2">
        <v>0</v>
      </c>
      <c r="O66" s="2">
        <v>-4.82</v>
      </c>
      <c r="P66" s="2">
        <v>57.142000000000003</v>
      </c>
      <c r="Q66" s="2">
        <v>66.222999999999999</v>
      </c>
    </row>
    <row r="67" spans="1:17" x14ac:dyDescent="0.25">
      <c r="A67" s="3">
        <v>1.4814814814814725E-3</v>
      </c>
      <c r="B67" s="1">
        <v>0.12795138888888918</v>
      </c>
      <c r="C67" s="2">
        <v>9.125</v>
      </c>
      <c r="D67" s="2">
        <v>12.206</v>
      </c>
      <c r="E67" s="2">
        <v>-0.19800000000000001</v>
      </c>
      <c r="F67" s="2">
        <v>-0.192</v>
      </c>
      <c r="G67" s="2">
        <v>0</v>
      </c>
      <c r="H67" s="2">
        <v>0</v>
      </c>
      <c r="I67" s="2">
        <v>6.4640000000000004</v>
      </c>
      <c r="J67" s="2">
        <v>44.103999999999999</v>
      </c>
      <c r="K67" s="2">
        <v>7.2809999999999997</v>
      </c>
      <c r="L67" s="2">
        <v>2.7519999999999998</v>
      </c>
      <c r="M67" s="2">
        <v>3.41</v>
      </c>
      <c r="N67" s="2">
        <v>0</v>
      </c>
      <c r="O67" s="2">
        <v>-4.82</v>
      </c>
      <c r="P67" s="2">
        <v>57.142000000000003</v>
      </c>
      <c r="Q67" s="2">
        <v>66.222999999999999</v>
      </c>
    </row>
    <row r="68" spans="1:17" x14ac:dyDescent="0.25">
      <c r="A68" s="3">
        <v>1.5046296296296335E-3</v>
      </c>
      <c r="B68" s="1">
        <v>0.12797453703703734</v>
      </c>
      <c r="C68" s="2">
        <v>9.1050000000000004</v>
      </c>
      <c r="D68" s="2">
        <v>12.167999999999999</v>
      </c>
      <c r="E68" s="2">
        <v>-0.19</v>
      </c>
      <c r="F68" s="2">
        <v>-0.182</v>
      </c>
      <c r="G68" s="2">
        <v>0</v>
      </c>
      <c r="H68" s="2">
        <v>0</v>
      </c>
      <c r="I68" s="2">
        <v>6.81</v>
      </c>
      <c r="J68" s="2">
        <v>44.103999999999999</v>
      </c>
      <c r="K68" s="2">
        <v>7.508</v>
      </c>
      <c r="L68" s="2">
        <v>2.6179999999999999</v>
      </c>
      <c r="M68" s="2">
        <v>3.504</v>
      </c>
      <c r="N68" s="2">
        <v>0</v>
      </c>
      <c r="O68" s="2">
        <v>-4.82</v>
      </c>
      <c r="P68" s="2">
        <v>57.142000000000003</v>
      </c>
      <c r="Q68" s="2">
        <v>66.222999999999999</v>
      </c>
    </row>
    <row r="69" spans="1:17" x14ac:dyDescent="0.25">
      <c r="A69" s="3">
        <v>1.5277777777777668E-3</v>
      </c>
      <c r="B69" s="1">
        <v>0.12799768518518548</v>
      </c>
      <c r="C69" s="2">
        <v>9.07</v>
      </c>
      <c r="D69" s="2">
        <v>12.145</v>
      </c>
      <c r="E69" s="2">
        <v>-0.184</v>
      </c>
      <c r="F69" s="2">
        <v>-0.17899999999999999</v>
      </c>
      <c r="G69" s="2">
        <v>0</v>
      </c>
      <c r="H69" s="2">
        <v>0</v>
      </c>
      <c r="I69" s="2">
        <v>6.923</v>
      </c>
      <c r="J69" s="2">
        <v>44.103999999999999</v>
      </c>
      <c r="K69" s="2">
        <v>7.6509999999999998</v>
      </c>
      <c r="L69" s="2">
        <v>2.9929999999999999</v>
      </c>
      <c r="M69" s="2">
        <v>3.4049999999999998</v>
      </c>
      <c r="N69" s="2">
        <v>0</v>
      </c>
      <c r="O69" s="2">
        <v>-4.82</v>
      </c>
      <c r="P69" s="2">
        <v>57.142000000000003</v>
      </c>
      <c r="Q69" s="2">
        <v>66.222999999999999</v>
      </c>
    </row>
    <row r="70" spans="1:17" x14ac:dyDescent="0.25">
      <c r="A70" s="3">
        <v>1.5509259259259278E-3</v>
      </c>
      <c r="B70" s="1">
        <v>0.12802083333333364</v>
      </c>
      <c r="C70" s="2">
        <v>9.1059999999999999</v>
      </c>
      <c r="D70" s="2">
        <v>12.19</v>
      </c>
      <c r="E70" s="2">
        <v>-0.20499999999999999</v>
      </c>
      <c r="F70" s="2">
        <v>-0.19700000000000001</v>
      </c>
      <c r="G70" s="2">
        <v>0</v>
      </c>
      <c r="H70" s="2">
        <v>0</v>
      </c>
      <c r="I70" s="2">
        <v>6.3929999999999998</v>
      </c>
      <c r="J70" s="2">
        <v>44.103999999999999</v>
      </c>
      <c r="K70" s="2">
        <v>7.2560000000000002</v>
      </c>
      <c r="L70" s="2">
        <v>2.6619999999999999</v>
      </c>
      <c r="M70" s="2">
        <v>3.4220000000000002</v>
      </c>
      <c r="N70" s="2">
        <v>0</v>
      </c>
      <c r="O70" s="2">
        <v>-4.82</v>
      </c>
      <c r="P70" s="2">
        <v>57.142000000000003</v>
      </c>
      <c r="Q70" s="2">
        <v>66.222999999999999</v>
      </c>
    </row>
    <row r="71" spans="1:17" x14ac:dyDescent="0.25">
      <c r="A71" s="3">
        <v>1.5740740740740611E-3</v>
      </c>
      <c r="B71" s="1">
        <v>0.12804398148148177</v>
      </c>
      <c r="C71" s="2">
        <v>9.1379999999999999</v>
      </c>
      <c r="D71" s="2">
        <v>12.257999999999999</v>
      </c>
      <c r="E71" s="2">
        <v>-0.20300000000000001</v>
      </c>
      <c r="F71" s="2">
        <v>-0.19600000000000001</v>
      </c>
      <c r="G71" s="2">
        <v>0</v>
      </c>
      <c r="H71" s="2">
        <v>0</v>
      </c>
      <c r="I71" s="2">
        <v>6.03</v>
      </c>
      <c r="J71" s="2">
        <v>44.103999999999999</v>
      </c>
      <c r="K71" s="2">
        <v>6.7720000000000002</v>
      </c>
      <c r="L71" s="2">
        <v>2.2799999999999998</v>
      </c>
      <c r="M71" s="2">
        <v>3.278</v>
      </c>
      <c r="N71" s="2">
        <v>0</v>
      </c>
      <c r="O71" s="2">
        <v>-4.82</v>
      </c>
      <c r="P71" s="2">
        <v>57.142000000000003</v>
      </c>
      <c r="Q71" s="2">
        <v>66.222999999999999</v>
      </c>
    </row>
    <row r="72" spans="1:17" x14ac:dyDescent="0.25">
      <c r="A72" s="3">
        <v>1.5972222222222221E-3</v>
      </c>
      <c r="B72" s="1">
        <v>0.12806712962962993</v>
      </c>
      <c r="C72" s="2">
        <v>9.1620000000000008</v>
      </c>
      <c r="D72" s="2">
        <v>12.226000000000001</v>
      </c>
      <c r="E72" s="2">
        <v>-0.19900000000000001</v>
      </c>
      <c r="F72" s="2">
        <v>-0.189</v>
      </c>
      <c r="G72" s="2">
        <v>0</v>
      </c>
      <c r="H72" s="2">
        <v>0</v>
      </c>
      <c r="I72" s="2">
        <v>5.976</v>
      </c>
      <c r="J72" s="2">
        <v>44.103999999999999</v>
      </c>
      <c r="K72" s="2">
        <v>6.7149999999999999</v>
      </c>
      <c r="L72" s="2">
        <v>2.0649999999999999</v>
      </c>
      <c r="M72" s="2">
        <v>2.3809999999999998</v>
      </c>
      <c r="N72" s="2">
        <v>0</v>
      </c>
      <c r="O72" s="2">
        <v>-4.82</v>
      </c>
      <c r="P72" s="2">
        <v>57.142000000000003</v>
      </c>
      <c r="Q72" s="2">
        <v>66.222999999999999</v>
      </c>
    </row>
    <row r="73" spans="1:17" x14ac:dyDescent="0.25">
      <c r="A73" s="3">
        <v>1.6203703703703554E-3</v>
      </c>
      <c r="B73" s="1">
        <v>0.12809027777777807</v>
      </c>
      <c r="C73" s="2">
        <v>9.1489999999999991</v>
      </c>
      <c r="D73" s="2">
        <v>12.244</v>
      </c>
      <c r="E73" s="2">
        <v>-0.19400000000000001</v>
      </c>
      <c r="F73" s="2">
        <v>-0.187</v>
      </c>
      <c r="G73" s="2">
        <v>0</v>
      </c>
      <c r="H73" s="2">
        <v>0</v>
      </c>
      <c r="I73" s="2">
        <v>6.08</v>
      </c>
      <c r="J73" s="2">
        <v>44.103999999999999</v>
      </c>
      <c r="K73" s="2">
        <v>6.8760000000000003</v>
      </c>
      <c r="L73" s="2">
        <v>2.3279999999999998</v>
      </c>
      <c r="M73" s="2">
        <v>0.58099999999999996</v>
      </c>
      <c r="N73" s="2">
        <v>0</v>
      </c>
      <c r="O73" s="2">
        <v>-4.82</v>
      </c>
      <c r="P73" s="2">
        <v>57.142000000000003</v>
      </c>
      <c r="Q73" s="2">
        <v>66.222999999999999</v>
      </c>
    </row>
    <row r="74" spans="1:17" x14ac:dyDescent="0.25">
      <c r="A74" s="3">
        <v>1.6435185185185164E-3</v>
      </c>
      <c r="B74" s="1">
        <v>0.12811342592592623</v>
      </c>
      <c r="C74" s="2">
        <v>9.1479999999999997</v>
      </c>
      <c r="D74" s="2">
        <v>12.222</v>
      </c>
      <c r="E74" s="2">
        <v>-0.19600000000000001</v>
      </c>
      <c r="F74" s="2">
        <v>-0.189</v>
      </c>
      <c r="G74" s="2">
        <v>0</v>
      </c>
      <c r="H74" s="2">
        <v>0</v>
      </c>
      <c r="I74" s="2">
        <v>6.1909999999999998</v>
      </c>
      <c r="J74" s="2">
        <v>44.103999999999999</v>
      </c>
      <c r="K74" s="2">
        <v>6.9969999999999999</v>
      </c>
      <c r="L74" s="2">
        <v>2.2829999999999999</v>
      </c>
      <c r="M74" s="2">
        <v>3.2370000000000001</v>
      </c>
      <c r="N74" s="2">
        <v>0</v>
      </c>
      <c r="O74" s="2">
        <v>-4.82</v>
      </c>
      <c r="P74" s="2">
        <v>57.142000000000003</v>
      </c>
      <c r="Q74" s="2">
        <v>66.222999999999999</v>
      </c>
    </row>
    <row r="75" spans="1:17" x14ac:dyDescent="0.25">
      <c r="A75" s="3">
        <v>1.6666666666666496E-3</v>
      </c>
      <c r="B75" s="1">
        <v>0.12813657407407436</v>
      </c>
      <c r="C75" s="2">
        <v>9.1530000000000005</v>
      </c>
      <c r="D75" s="2">
        <v>12.226000000000001</v>
      </c>
      <c r="E75" s="2">
        <v>-0.186</v>
      </c>
      <c r="F75" s="2">
        <v>-0.17699999999999999</v>
      </c>
      <c r="G75" s="2">
        <v>0</v>
      </c>
      <c r="H75" s="2">
        <v>0</v>
      </c>
      <c r="I75" s="2">
        <v>6.1959999999999997</v>
      </c>
      <c r="J75" s="2">
        <v>44.103999999999999</v>
      </c>
      <c r="K75" s="2">
        <v>7.0140000000000002</v>
      </c>
      <c r="L75" s="2">
        <v>2.1859999999999999</v>
      </c>
      <c r="M75" s="2">
        <v>3.1579999999999999</v>
      </c>
      <c r="N75" s="2">
        <v>0</v>
      </c>
      <c r="O75" s="2">
        <v>-4.82</v>
      </c>
      <c r="P75" s="2">
        <v>57.142000000000003</v>
      </c>
      <c r="Q75" s="2">
        <v>66.222999999999999</v>
      </c>
    </row>
    <row r="76" spans="1:17" x14ac:dyDescent="0.25">
      <c r="A76" s="3">
        <v>1.6898148148148107E-3</v>
      </c>
      <c r="B76" s="1">
        <v>0.12815972222222252</v>
      </c>
      <c r="C76" s="2">
        <v>9.1720000000000006</v>
      </c>
      <c r="D76" s="2">
        <v>12.273</v>
      </c>
      <c r="E76" s="2">
        <v>-0.20899999999999999</v>
      </c>
      <c r="F76" s="2">
        <v>-0.20100000000000001</v>
      </c>
      <c r="G76" s="2">
        <v>0</v>
      </c>
      <c r="H76" s="2">
        <v>0</v>
      </c>
      <c r="I76" s="2">
        <v>5.9160000000000004</v>
      </c>
      <c r="J76" s="2">
        <v>44.103999999999999</v>
      </c>
      <c r="K76" s="2">
        <v>6.7430000000000003</v>
      </c>
      <c r="L76" s="2">
        <v>2.8639999999999999</v>
      </c>
      <c r="M76" s="2">
        <v>2.6349999999999998</v>
      </c>
      <c r="N76" s="2">
        <v>0</v>
      </c>
      <c r="O76" s="2">
        <v>-4.82</v>
      </c>
      <c r="P76" s="2">
        <v>57.142000000000003</v>
      </c>
      <c r="Q76" s="2">
        <v>66.222999999999999</v>
      </c>
    </row>
    <row r="77" spans="1:17" x14ac:dyDescent="0.25">
      <c r="A77" s="3">
        <v>1.7129629629629439E-3</v>
      </c>
      <c r="B77" s="1">
        <v>0.12818287037037066</v>
      </c>
      <c r="C77" s="2">
        <v>9.1890000000000001</v>
      </c>
      <c r="D77" s="2">
        <v>12.28</v>
      </c>
      <c r="E77" s="2">
        <v>-0.19900000000000001</v>
      </c>
      <c r="F77" s="2">
        <v>-0.19500000000000001</v>
      </c>
      <c r="G77" s="2">
        <v>0</v>
      </c>
      <c r="H77" s="2">
        <v>0</v>
      </c>
      <c r="I77" s="2">
        <v>5.9109999999999996</v>
      </c>
      <c r="J77" s="2">
        <v>44.103999999999999</v>
      </c>
      <c r="K77" s="2">
        <v>6.5339999999999998</v>
      </c>
      <c r="L77" s="2">
        <v>3.145</v>
      </c>
      <c r="M77" s="2">
        <v>-1.2709999999999999</v>
      </c>
      <c r="N77" s="2">
        <v>0</v>
      </c>
      <c r="O77" s="2">
        <v>-4.82</v>
      </c>
      <c r="P77" s="2">
        <v>57.142000000000003</v>
      </c>
      <c r="Q77" s="2">
        <v>66.222999999999999</v>
      </c>
    </row>
    <row r="78" spans="1:17" x14ac:dyDescent="0.25">
      <c r="A78" s="3">
        <v>1.7361111111111049E-3</v>
      </c>
      <c r="B78" s="1">
        <v>0.12820601851851882</v>
      </c>
      <c r="C78" s="2">
        <v>9.1750000000000007</v>
      </c>
      <c r="D78" s="2">
        <v>12.282999999999999</v>
      </c>
      <c r="E78" s="2">
        <v>-0.20399999999999999</v>
      </c>
      <c r="F78" s="2">
        <v>-0.19700000000000001</v>
      </c>
      <c r="G78" s="2">
        <v>0</v>
      </c>
      <c r="H78" s="2">
        <v>0</v>
      </c>
      <c r="I78" s="2">
        <v>5.8780000000000001</v>
      </c>
      <c r="J78" s="2">
        <v>44.103999999999999</v>
      </c>
      <c r="K78" s="2">
        <v>6.5039999999999996</v>
      </c>
      <c r="L78" s="2">
        <v>2.5169999999999999</v>
      </c>
      <c r="M78" s="2">
        <v>-2.0219999999999998</v>
      </c>
      <c r="N78" s="2">
        <v>0</v>
      </c>
      <c r="O78" s="2">
        <v>-4.82</v>
      </c>
      <c r="P78" s="2">
        <v>57.142000000000003</v>
      </c>
      <c r="Q78" s="2">
        <v>66.222999999999999</v>
      </c>
    </row>
    <row r="79" spans="1:17" x14ac:dyDescent="0.25">
      <c r="A79" s="3">
        <v>1.759259259259266E-3</v>
      </c>
      <c r="B79" s="1">
        <v>0.12822916666666698</v>
      </c>
      <c r="C79" s="2">
        <v>9.1950000000000003</v>
      </c>
      <c r="D79" s="2">
        <v>12.28</v>
      </c>
      <c r="E79" s="2">
        <v>-0.20100000000000001</v>
      </c>
      <c r="F79" s="2">
        <v>-0.192</v>
      </c>
      <c r="G79" s="2">
        <v>0</v>
      </c>
      <c r="H79" s="2">
        <v>0</v>
      </c>
      <c r="I79" s="2">
        <v>5.86</v>
      </c>
      <c r="J79" s="2">
        <v>44.103999999999999</v>
      </c>
      <c r="K79" s="2">
        <v>6.4690000000000003</v>
      </c>
      <c r="L79" s="2">
        <v>2.7440000000000002</v>
      </c>
      <c r="M79" s="2">
        <v>-2.11</v>
      </c>
      <c r="N79" s="2">
        <v>0</v>
      </c>
      <c r="O79" s="2">
        <v>-4.82</v>
      </c>
      <c r="P79" s="2">
        <v>57.142000000000003</v>
      </c>
      <c r="Q79" s="2">
        <v>66.222999999999999</v>
      </c>
    </row>
    <row r="80" spans="1:17" x14ac:dyDescent="0.25">
      <c r="A80" s="3">
        <v>1.7824074074073992E-3</v>
      </c>
      <c r="B80" s="1">
        <v>0.12825231481481511</v>
      </c>
      <c r="C80" s="2">
        <v>9.1679999999999993</v>
      </c>
      <c r="D80" s="2">
        <v>12.266999999999999</v>
      </c>
      <c r="E80" s="2">
        <v>-0.20300000000000001</v>
      </c>
      <c r="F80" s="2">
        <v>-0.19600000000000001</v>
      </c>
      <c r="G80" s="2">
        <v>0</v>
      </c>
      <c r="H80" s="2">
        <v>0</v>
      </c>
      <c r="I80" s="2">
        <v>5.931</v>
      </c>
      <c r="J80" s="2">
        <v>44.103999999999999</v>
      </c>
      <c r="K80" s="2">
        <v>6.5039999999999996</v>
      </c>
      <c r="L80" s="2">
        <v>2.8769999999999998</v>
      </c>
      <c r="M80" s="2">
        <v>-2.4630000000000001</v>
      </c>
      <c r="N80" s="2">
        <v>0</v>
      </c>
      <c r="O80" s="2">
        <v>-4.82</v>
      </c>
      <c r="P80" s="2">
        <v>57.142000000000003</v>
      </c>
      <c r="Q80" s="2">
        <v>66.222999999999999</v>
      </c>
    </row>
    <row r="81" spans="1:17" x14ac:dyDescent="0.25">
      <c r="A81" s="3">
        <v>1.8055555555555602E-3</v>
      </c>
      <c r="B81" s="1">
        <v>0.12827546296296327</v>
      </c>
      <c r="C81" s="2">
        <v>9.1679999999999993</v>
      </c>
      <c r="D81" s="2">
        <v>12.273</v>
      </c>
      <c r="E81" s="2">
        <v>-0.21099999999999999</v>
      </c>
      <c r="F81" s="2">
        <v>-0.20200000000000001</v>
      </c>
      <c r="G81" s="2">
        <v>0</v>
      </c>
      <c r="H81" s="2">
        <v>0</v>
      </c>
      <c r="I81" s="2">
        <v>5.8959999999999999</v>
      </c>
      <c r="J81" s="2">
        <v>44.103999999999999</v>
      </c>
      <c r="K81" s="2">
        <v>6.4809999999999999</v>
      </c>
      <c r="L81" s="2">
        <v>2.7559999999999998</v>
      </c>
      <c r="M81" s="2">
        <v>-1.6</v>
      </c>
      <c r="N81" s="2">
        <v>0</v>
      </c>
      <c r="O81" s="2">
        <v>-4.82</v>
      </c>
      <c r="P81" s="2">
        <v>57.142000000000003</v>
      </c>
      <c r="Q81" s="2">
        <v>66.222999999999999</v>
      </c>
    </row>
    <row r="82" spans="1:17" x14ac:dyDescent="0.25">
      <c r="A82" s="3">
        <v>1.8287037037036935E-3</v>
      </c>
      <c r="B82" s="1">
        <v>0.1282986111111114</v>
      </c>
      <c r="C82" s="2">
        <v>9.17</v>
      </c>
      <c r="D82" s="2">
        <v>12.291</v>
      </c>
      <c r="E82" s="2">
        <v>-0.20599999999999999</v>
      </c>
      <c r="F82" s="2">
        <v>-0.19800000000000001</v>
      </c>
      <c r="G82" s="2">
        <v>0</v>
      </c>
      <c r="H82" s="2">
        <v>0</v>
      </c>
      <c r="I82" s="2">
        <v>5.86</v>
      </c>
      <c r="J82" s="2">
        <v>44.103999999999999</v>
      </c>
      <c r="K82" s="2">
        <v>6.43</v>
      </c>
      <c r="L82" s="2">
        <v>2.9580000000000002</v>
      </c>
      <c r="M82" s="2">
        <v>-2.762</v>
      </c>
      <c r="N82" s="2">
        <v>0</v>
      </c>
      <c r="O82" s="2">
        <v>-4.82</v>
      </c>
      <c r="P82" s="2">
        <v>57.142000000000003</v>
      </c>
      <c r="Q82" s="2">
        <v>66.222999999999999</v>
      </c>
    </row>
    <row r="83" spans="1:17" x14ac:dyDescent="0.25">
      <c r="A83" s="3">
        <v>1.8518518518518545E-3</v>
      </c>
      <c r="B83" s="1">
        <v>0.12832175925925957</v>
      </c>
      <c r="C83" s="2">
        <v>9.1890000000000001</v>
      </c>
      <c r="D83" s="2">
        <v>12.308</v>
      </c>
      <c r="E83" s="2">
        <v>-0.20399999999999999</v>
      </c>
      <c r="F83" s="2">
        <v>-0.19700000000000001</v>
      </c>
      <c r="G83" s="2">
        <v>0</v>
      </c>
      <c r="H83" s="2">
        <v>0</v>
      </c>
      <c r="I83" s="2">
        <v>5.8760000000000003</v>
      </c>
      <c r="J83" s="2">
        <v>44.103999999999999</v>
      </c>
      <c r="K83" s="2">
        <v>6.3479999999999999</v>
      </c>
      <c r="L83" s="2">
        <v>2.6440000000000001</v>
      </c>
      <c r="M83" s="2">
        <v>-4.165</v>
      </c>
      <c r="N83" s="2">
        <v>0</v>
      </c>
      <c r="O83" s="2">
        <v>-4.82</v>
      </c>
      <c r="P83" s="2">
        <v>57.142000000000003</v>
      </c>
      <c r="Q83" s="2">
        <v>66.222999999999999</v>
      </c>
    </row>
    <row r="84" spans="1:17" x14ac:dyDescent="0.25">
      <c r="A84" s="3">
        <v>1.8749999999999878E-3</v>
      </c>
      <c r="B84" s="1">
        <v>0.1283449074074077</v>
      </c>
      <c r="C84" s="2">
        <v>9.1660000000000004</v>
      </c>
      <c r="D84" s="2">
        <v>12.287000000000001</v>
      </c>
      <c r="E84" s="2">
        <v>-0.21199999999999999</v>
      </c>
      <c r="F84" s="2">
        <v>-0.20399999999999999</v>
      </c>
      <c r="G84" s="2">
        <v>0</v>
      </c>
      <c r="H84" s="2">
        <v>0</v>
      </c>
      <c r="I84" s="2">
        <v>5.8630000000000004</v>
      </c>
      <c r="J84" s="2">
        <v>44.103999999999999</v>
      </c>
      <c r="K84" s="2">
        <v>6.34</v>
      </c>
      <c r="L84" s="2">
        <v>2.8519999999999999</v>
      </c>
      <c r="M84" s="2">
        <v>-4.9509999999999996</v>
      </c>
      <c r="N84" s="2">
        <v>0</v>
      </c>
      <c r="O84" s="2">
        <v>-4.82</v>
      </c>
      <c r="P84" s="2">
        <v>57.142000000000003</v>
      </c>
      <c r="Q84" s="2">
        <v>66.222999999999999</v>
      </c>
    </row>
    <row r="85" spans="1:17" x14ac:dyDescent="0.25">
      <c r="A85" s="3">
        <v>1.8981481481481488E-3</v>
      </c>
      <c r="B85" s="1">
        <v>0.12836805555555586</v>
      </c>
      <c r="C85" s="2">
        <v>9.1959999999999997</v>
      </c>
      <c r="D85" s="2">
        <v>12.31</v>
      </c>
      <c r="E85" s="2">
        <v>-0.20300000000000001</v>
      </c>
      <c r="F85" s="2">
        <v>-0.19500000000000001</v>
      </c>
      <c r="G85" s="2">
        <v>0</v>
      </c>
      <c r="H85" s="2">
        <v>0</v>
      </c>
      <c r="I85" s="2">
        <v>5.9089999999999998</v>
      </c>
      <c r="J85" s="2">
        <v>44.103999999999999</v>
      </c>
      <c r="K85" s="2">
        <v>6.3049999999999997</v>
      </c>
      <c r="L85" s="2">
        <v>3.052</v>
      </c>
      <c r="M85" s="2">
        <v>-4.9560000000000004</v>
      </c>
      <c r="N85" s="2">
        <v>0</v>
      </c>
      <c r="O85" s="2">
        <v>-4.82</v>
      </c>
      <c r="P85" s="2">
        <v>57.142000000000003</v>
      </c>
      <c r="Q85" s="2">
        <v>66.222999999999999</v>
      </c>
    </row>
    <row r="86" spans="1:17" x14ac:dyDescent="0.25">
      <c r="A86" s="3">
        <v>1.9212962962962821E-3</v>
      </c>
      <c r="B86" s="1">
        <v>0.12839120370370399</v>
      </c>
      <c r="C86" s="2">
        <v>9.1959999999999997</v>
      </c>
      <c r="D86" s="2">
        <v>12.291</v>
      </c>
      <c r="E86" s="2">
        <v>-0.20200000000000001</v>
      </c>
      <c r="F86" s="2">
        <v>-0.193</v>
      </c>
      <c r="G86" s="2">
        <v>0</v>
      </c>
      <c r="H86" s="2">
        <v>0</v>
      </c>
      <c r="I86" s="2">
        <v>5.8710000000000004</v>
      </c>
      <c r="J86" s="2">
        <v>44.103999999999999</v>
      </c>
      <c r="K86" s="2">
        <v>6.2990000000000004</v>
      </c>
      <c r="L86" s="2">
        <v>3.1619999999999999</v>
      </c>
      <c r="M86" s="2">
        <v>-5.415</v>
      </c>
      <c r="N86" s="2">
        <v>0</v>
      </c>
      <c r="O86" s="2">
        <v>-4.82</v>
      </c>
      <c r="P86" s="2">
        <v>57.142000000000003</v>
      </c>
      <c r="Q86" s="2">
        <v>66.222999999999999</v>
      </c>
    </row>
    <row r="87" spans="1:17" x14ac:dyDescent="0.25">
      <c r="A87" s="3">
        <v>1.9444444444444431E-3</v>
      </c>
      <c r="B87" s="1">
        <v>0.12841435185185215</v>
      </c>
      <c r="C87" s="2">
        <v>9.16</v>
      </c>
      <c r="D87" s="2">
        <v>12.29</v>
      </c>
      <c r="E87" s="2">
        <v>-0.21299999999999999</v>
      </c>
      <c r="F87" s="2">
        <v>-0.20899999999999999</v>
      </c>
      <c r="G87" s="2">
        <v>0</v>
      </c>
      <c r="H87" s="2">
        <v>0</v>
      </c>
      <c r="I87" s="2">
        <v>5.88</v>
      </c>
      <c r="J87" s="2">
        <v>44.103999999999999</v>
      </c>
      <c r="K87" s="2">
        <v>6.2789999999999999</v>
      </c>
      <c r="L87" s="2">
        <v>3.004</v>
      </c>
      <c r="M87" s="2">
        <v>-5.415</v>
      </c>
      <c r="N87" s="2">
        <v>0</v>
      </c>
      <c r="O87" s="2">
        <v>-4.82</v>
      </c>
      <c r="P87" s="2">
        <v>57.142000000000003</v>
      </c>
      <c r="Q87" s="2">
        <v>66.222999999999999</v>
      </c>
    </row>
    <row r="88" spans="1:17" x14ac:dyDescent="0.25">
      <c r="A88" s="3">
        <v>1.9675925925925764E-3</v>
      </c>
      <c r="B88" s="1">
        <v>0.12843750000000029</v>
      </c>
      <c r="C88" s="2">
        <v>9.1720000000000006</v>
      </c>
      <c r="D88" s="2">
        <v>12.297000000000001</v>
      </c>
      <c r="E88" s="2">
        <v>-0.22</v>
      </c>
      <c r="F88" s="2">
        <v>-0.21199999999999999</v>
      </c>
      <c r="G88" s="2">
        <v>0</v>
      </c>
      <c r="H88" s="2">
        <v>0</v>
      </c>
      <c r="I88" s="2">
        <v>5.86</v>
      </c>
      <c r="J88" s="2">
        <v>44.103999999999999</v>
      </c>
      <c r="K88" s="2">
        <v>6.26</v>
      </c>
      <c r="L88" s="2">
        <v>3.282</v>
      </c>
      <c r="M88" s="2">
        <v>-5.6980000000000004</v>
      </c>
      <c r="N88" s="2">
        <v>0</v>
      </c>
      <c r="O88" s="2">
        <v>-4.82</v>
      </c>
      <c r="P88" s="2">
        <v>57.142000000000003</v>
      </c>
      <c r="Q88" s="2">
        <v>66.222999999999999</v>
      </c>
    </row>
    <row r="89" spans="1:17" x14ac:dyDescent="0.25">
      <c r="A89" s="3">
        <v>1.9907407407407374E-3</v>
      </c>
      <c r="B89" s="1">
        <v>0.12846064814814845</v>
      </c>
      <c r="C89" s="2">
        <v>9.2010000000000005</v>
      </c>
      <c r="D89" s="2">
        <v>12.295</v>
      </c>
      <c r="E89" s="2">
        <v>-0.21</v>
      </c>
      <c r="F89" s="2">
        <v>-0.2</v>
      </c>
      <c r="G89" s="2">
        <v>0</v>
      </c>
      <c r="H89" s="2">
        <v>0</v>
      </c>
      <c r="I89" s="2">
        <v>5.883</v>
      </c>
      <c r="J89" s="2">
        <v>44.103999999999999</v>
      </c>
      <c r="K89" s="2">
        <v>6.2549999999999999</v>
      </c>
      <c r="L89" s="2">
        <v>3.4249999999999998</v>
      </c>
      <c r="M89" s="2">
        <v>-6.1390000000000002</v>
      </c>
      <c r="N89" s="2">
        <v>0</v>
      </c>
      <c r="O89" s="2">
        <v>-4.82</v>
      </c>
      <c r="P89" s="2">
        <v>57.142000000000003</v>
      </c>
      <c r="Q89" s="2">
        <v>66.222999999999999</v>
      </c>
    </row>
    <row r="90" spans="1:17" x14ac:dyDescent="0.25">
      <c r="A90" s="3">
        <v>2.0138888888888706E-3</v>
      </c>
      <c r="B90" s="1">
        <v>0.12848379629629658</v>
      </c>
      <c r="C90" s="2">
        <v>9.2080000000000002</v>
      </c>
      <c r="D90" s="2">
        <v>12.308</v>
      </c>
      <c r="E90" s="2">
        <v>-0.20799999999999999</v>
      </c>
      <c r="F90" s="2">
        <v>-0.19400000000000001</v>
      </c>
      <c r="G90" s="2">
        <v>0</v>
      </c>
      <c r="H90" s="2">
        <v>0</v>
      </c>
      <c r="I90" s="2">
        <v>5.9560000000000004</v>
      </c>
      <c r="J90" s="2">
        <v>44.103999999999999</v>
      </c>
      <c r="K90" s="2">
        <v>6.2190000000000003</v>
      </c>
      <c r="L90" s="2">
        <v>3.41</v>
      </c>
      <c r="M90" s="2">
        <v>-6.0640000000000001</v>
      </c>
      <c r="N90" s="2">
        <v>0</v>
      </c>
      <c r="O90" s="2">
        <v>-4.82</v>
      </c>
      <c r="P90" s="2">
        <v>57.142000000000003</v>
      </c>
      <c r="Q90" s="2">
        <v>66.222999999999999</v>
      </c>
    </row>
    <row r="91" spans="1:17" x14ac:dyDescent="0.25">
      <c r="A91" s="3">
        <v>2.0370370370370317E-3</v>
      </c>
      <c r="B91" s="1">
        <v>0.12850694444444474</v>
      </c>
      <c r="C91" s="2">
        <v>9.2089999999999996</v>
      </c>
      <c r="D91" s="2">
        <v>12.295</v>
      </c>
      <c r="E91" s="2">
        <v>-0.19600000000000001</v>
      </c>
      <c r="F91" s="2">
        <v>-0.189</v>
      </c>
      <c r="G91" s="2">
        <v>0</v>
      </c>
      <c r="H91" s="2">
        <v>0</v>
      </c>
      <c r="I91" s="2">
        <v>5.9489999999999998</v>
      </c>
      <c r="J91" s="2">
        <v>44.103999999999999</v>
      </c>
      <c r="K91" s="2">
        <v>6.2190000000000003</v>
      </c>
      <c r="L91" s="2">
        <v>3.528</v>
      </c>
      <c r="M91" s="2">
        <v>-6.3090000000000002</v>
      </c>
      <c r="N91" s="2">
        <v>0</v>
      </c>
      <c r="O91" s="2">
        <v>-4.82</v>
      </c>
      <c r="P91" s="2">
        <v>57.142000000000003</v>
      </c>
      <c r="Q91" s="2">
        <v>66.222999999999999</v>
      </c>
    </row>
    <row r="92" spans="1:17" x14ac:dyDescent="0.25">
      <c r="A92" s="3">
        <v>2.0601851851851927E-3</v>
      </c>
      <c r="B92" s="1">
        <v>0.1285300925925929</v>
      </c>
      <c r="C92" s="2">
        <v>9.1950000000000003</v>
      </c>
      <c r="D92" s="2">
        <v>12.301</v>
      </c>
      <c r="E92" s="2">
        <v>-0.19900000000000001</v>
      </c>
      <c r="F92" s="2">
        <v>-0.192</v>
      </c>
      <c r="G92" s="2">
        <v>0</v>
      </c>
      <c r="H92" s="2">
        <v>0</v>
      </c>
      <c r="I92" s="2">
        <v>5.9379999999999997</v>
      </c>
      <c r="J92" s="2">
        <v>44.103999999999999</v>
      </c>
      <c r="K92" s="2">
        <v>6.2519999999999998</v>
      </c>
      <c r="L92" s="2">
        <v>3.66</v>
      </c>
      <c r="M92" s="2">
        <v>-6.468</v>
      </c>
      <c r="N92" s="2">
        <v>0</v>
      </c>
      <c r="O92" s="2">
        <v>-4.82</v>
      </c>
      <c r="P92" s="2">
        <v>57.142000000000003</v>
      </c>
      <c r="Q92" s="2">
        <v>66.222999999999999</v>
      </c>
    </row>
    <row r="93" spans="1:17" x14ac:dyDescent="0.25">
      <c r="A93" s="3">
        <v>2.0833333333333259E-3</v>
      </c>
      <c r="B93" s="1">
        <v>0.12855324074074104</v>
      </c>
      <c r="C93" s="2">
        <v>9.1859999999999999</v>
      </c>
      <c r="D93" s="2">
        <v>12.297000000000001</v>
      </c>
      <c r="E93" s="2">
        <v>-0.19500000000000001</v>
      </c>
      <c r="F93" s="2">
        <v>-0.189</v>
      </c>
      <c r="G93" s="2">
        <v>0</v>
      </c>
      <c r="H93" s="2">
        <v>0</v>
      </c>
      <c r="I93" s="2">
        <v>5.9009999999999998</v>
      </c>
      <c r="J93" s="2">
        <v>44.103999999999999</v>
      </c>
      <c r="K93" s="2">
        <v>6.1840000000000002</v>
      </c>
      <c r="L93" s="2">
        <v>3.6789999999999998</v>
      </c>
      <c r="M93" s="2">
        <v>-6.7619999999999996</v>
      </c>
      <c r="N93" s="2">
        <v>0</v>
      </c>
      <c r="O93" s="2">
        <v>-4.82</v>
      </c>
      <c r="P93" s="2">
        <v>57.142000000000003</v>
      </c>
      <c r="Q93" s="2">
        <v>66.222999999999999</v>
      </c>
    </row>
    <row r="94" spans="1:17" x14ac:dyDescent="0.25">
      <c r="A94" s="3">
        <v>2.106481481481487E-3</v>
      </c>
      <c r="B94" s="1">
        <v>0.1285763888888892</v>
      </c>
      <c r="C94" s="2">
        <v>9.1920000000000002</v>
      </c>
      <c r="D94" s="2">
        <v>12.294</v>
      </c>
      <c r="E94" s="2">
        <v>-0.20499999999999999</v>
      </c>
      <c r="F94" s="2">
        <v>-0.2</v>
      </c>
      <c r="G94" s="2">
        <v>0</v>
      </c>
      <c r="H94" s="2">
        <v>0</v>
      </c>
      <c r="I94" s="2">
        <v>5.9109999999999996</v>
      </c>
      <c r="J94" s="2">
        <v>44.103999999999999</v>
      </c>
      <c r="K94" s="2">
        <v>6.1840000000000002</v>
      </c>
      <c r="L94" s="2">
        <v>3.71</v>
      </c>
      <c r="M94" s="2">
        <v>-6.7309999999999999</v>
      </c>
      <c r="N94" s="2">
        <v>0</v>
      </c>
      <c r="O94" s="2">
        <v>-4.82</v>
      </c>
      <c r="P94" s="2">
        <v>57.142000000000003</v>
      </c>
      <c r="Q94" s="2">
        <v>66.222999999999999</v>
      </c>
    </row>
    <row r="95" spans="1:17" x14ac:dyDescent="0.25">
      <c r="A95" s="3">
        <v>2.1296296296296202E-3</v>
      </c>
      <c r="B95" s="1">
        <v>0.12859953703703733</v>
      </c>
      <c r="C95" s="2">
        <v>9.1910000000000007</v>
      </c>
      <c r="D95" s="2">
        <v>12.301</v>
      </c>
      <c r="E95" s="2">
        <v>-0.20599999999999999</v>
      </c>
      <c r="F95" s="2">
        <v>-0.19900000000000001</v>
      </c>
      <c r="G95" s="2">
        <v>0</v>
      </c>
      <c r="H95" s="2">
        <v>0</v>
      </c>
      <c r="I95" s="2">
        <v>5.9180000000000001</v>
      </c>
      <c r="J95" s="2">
        <v>44.103999999999999</v>
      </c>
      <c r="K95" s="2">
        <v>6.2160000000000002</v>
      </c>
      <c r="L95" s="2">
        <v>3.7090000000000001</v>
      </c>
      <c r="M95" s="2">
        <v>-6.9050000000000002</v>
      </c>
      <c r="N95" s="2">
        <v>0</v>
      </c>
      <c r="O95" s="2">
        <v>-4.82</v>
      </c>
      <c r="P95" s="2">
        <v>57.142000000000003</v>
      </c>
      <c r="Q95" s="2">
        <v>66.222999999999999</v>
      </c>
    </row>
    <row r="96" spans="1:17" x14ac:dyDescent="0.25">
      <c r="A96" s="3">
        <v>2.1527777777777812E-3</v>
      </c>
      <c r="B96" s="1">
        <v>0.12862268518518549</v>
      </c>
      <c r="C96" s="2">
        <v>9.1959999999999997</v>
      </c>
      <c r="D96" s="2">
        <v>12.276999999999999</v>
      </c>
      <c r="E96" s="2">
        <v>-0.20200000000000001</v>
      </c>
      <c r="F96" s="2">
        <v>-0.19500000000000001</v>
      </c>
      <c r="G96" s="2">
        <v>0</v>
      </c>
      <c r="H96" s="2">
        <v>0</v>
      </c>
      <c r="I96" s="2">
        <v>5.9160000000000004</v>
      </c>
      <c r="J96" s="2">
        <v>44.103999999999999</v>
      </c>
      <c r="K96" s="2">
        <v>6.202</v>
      </c>
      <c r="L96" s="2">
        <v>3.8879999999999999</v>
      </c>
      <c r="M96" s="2">
        <v>-7.1520000000000001</v>
      </c>
      <c r="N96" s="2">
        <v>0</v>
      </c>
      <c r="O96" s="2">
        <v>-4.82</v>
      </c>
      <c r="P96" s="2">
        <v>57.142000000000003</v>
      </c>
      <c r="Q96" s="2">
        <v>66.222999999999999</v>
      </c>
    </row>
    <row r="97" spans="1:17" x14ac:dyDescent="0.25">
      <c r="A97" s="3">
        <v>2.1759259259259145E-3</v>
      </c>
      <c r="B97" s="1">
        <v>0.12864583333333363</v>
      </c>
      <c r="C97" s="2">
        <v>9.1820000000000004</v>
      </c>
      <c r="D97" s="2">
        <v>12.301</v>
      </c>
      <c r="E97" s="2">
        <v>-0.21</v>
      </c>
      <c r="F97" s="2">
        <v>-0.20100000000000001</v>
      </c>
      <c r="G97" s="2">
        <v>0</v>
      </c>
      <c r="H97" s="2">
        <v>0</v>
      </c>
      <c r="I97" s="2">
        <v>5.9059999999999997</v>
      </c>
      <c r="J97" s="2">
        <v>44.103999999999999</v>
      </c>
      <c r="K97" s="2">
        <v>6.1959999999999997</v>
      </c>
      <c r="L97" s="2">
        <v>3.9340000000000002</v>
      </c>
      <c r="M97" s="2">
        <v>-7.13</v>
      </c>
      <c r="N97" s="2">
        <v>0</v>
      </c>
      <c r="O97" s="2">
        <v>-4.82</v>
      </c>
      <c r="P97" s="2">
        <v>57.142000000000003</v>
      </c>
      <c r="Q97" s="2">
        <v>66.222999999999999</v>
      </c>
    </row>
    <row r="98" spans="1:17" x14ac:dyDescent="0.25">
      <c r="A98" s="3">
        <v>2.1990740740740755E-3</v>
      </c>
      <c r="B98" s="1">
        <v>0.12866898148148179</v>
      </c>
      <c r="C98" s="2">
        <v>9.2110000000000003</v>
      </c>
      <c r="D98" s="2">
        <v>12.29</v>
      </c>
      <c r="E98" s="2">
        <v>-0.20699999999999999</v>
      </c>
      <c r="F98" s="2">
        <v>-0.19500000000000001</v>
      </c>
      <c r="G98" s="2">
        <v>0</v>
      </c>
      <c r="H98" s="2">
        <v>0</v>
      </c>
      <c r="I98" s="2">
        <v>5.9059999999999997</v>
      </c>
      <c r="J98" s="2">
        <v>44.103999999999999</v>
      </c>
      <c r="K98" s="2">
        <v>6.1740000000000004</v>
      </c>
      <c r="L98" s="2">
        <v>3.9889999999999999</v>
      </c>
      <c r="M98" s="2">
        <v>-7.1559999999999997</v>
      </c>
      <c r="N98" s="2">
        <v>0</v>
      </c>
      <c r="O98" s="2">
        <v>-4.82</v>
      </c>
      <c r="P98" s="2">
        <v>57.142000000000003</v>
      </c>
      <c r="Q98" s="2">
        <v>66.222999999999999</v>
      </c>
    </row>
    <row r="99" spans="1:17" x14ac:dyDescent="0.25">
      <c r="A99" s="3">
        <v>2.2222222222222088E-3</v>
      </c>
      <c r="B99" s="1">
        <v>0.12869212962962992</v>
      </c>
      <c r="C99" s="2">
        <v>9.2050000000000001</v>
      </c>
      <c r="D99" s="2">
        <v>12.318</v>
      </c>
      <c r="E99" s="2">
        <v>-0.19600000000000001</v>
      </c>
      <c r="F99" s="2">
        <v>-0.189</v>
      </c>
      <c r="G99" s="2">
        <v>0</v>
      </c>
      <c r="H99" s="2">
        <v>0</v>
      </c>
      <c r="I99" s="2">
        <v>5.9059999999999997</v>
      </c>
      <c r="J99" s="2">
        <v>44.103999999999999</v>
      </c>
      <c r="K99" s="2">
        <v>6.1719999999999997</v>
      </c>
      <c r="L99" s="2">
        <v>4.03</v>
      </c>
      <c r="M99" s="2">
        <v>-7.4139999999999997</v>
      </c>
      <c r="N99" s="2">
        <v>0</v>
      </c>
      <c r="O99" s="2">
        <v>-4.82</v>
      </c>
      <c r="P99" s="2">
        <v>57.142000000000003</v>
      </c>
      <c r="Q99" s="2">
        <v>66.222999999999999</v>
      </c>
    </row>
    <row r="100" spans="1:17" x14ac:dyDescent="0.25">
      <c r="A100" s="3">
        <v>2.2453703703703698E-3</v>
      </c>
      <c r="B100" s="1">
        <v>0.12871527777777808</v>
      </c>
      <c r="C100" s="2">
        <v>9.1809999999999992</v>
      </c>
      <c r="D100" s="2">
        <v>12.318</v>
      </c>
      <c r="E100" s="2">
        <v>-0.20899999999999999</v>
      </c>
      <c r="F100" s="2">
        <v>-0.20100000000000001</v>
      </c>
      <c r="G100" s="2">
        <v>0</v>
      </c>
      <c r="H100" s="2">
        <v>0</v>
      </c>
      <c r="I100" s="2">
        <v>5.9059999999999997</v>
      </c>
      <c r="J100" s="2">
        <v>44.103999999999999</v>
      </c>
      <c r="K100" s="2">
        <v>6.1619999999999999</v>
      </c>
      <c r="L100" s="2">
        <v>4</v>
      </c>
      <c r="M100" s="2">
        <v>-7.3710000000000004</v>
      </c>
      <c r="N100" s="2">
        <v>0</v>
      </c>
      <c r="O100" s="2">
        <v>-4.82</v>
      </c>
      <c r="P100" s="2">
        <v>57.142000000000003</v>
      </c>
      <c r="Q100" s="2">
        <v>66.222999999999999</v>
      </c>
    </row>
    <row r="101" spans="1:17" x14ac:dyDescent="0.25">
      <c r="A101" s="3">
        <v>2.2685185185185031E-3</v>
      </c>
      <c r="B101" s="1">
        <v>0.12873842592592621</v>
      </c>
      <c r="C101" s="2">
        <v>9.1989999999999998</v>
      </c>
      <c r="D101" s="2">
        <v>12.301</v>
      </c>
      <c r="E101" s="2">
        <v>-0.20699999999999999</v>
      </c>
      <c r="F101" s="2">
        <v>-0.19800000000000001</v>
      </c>
      <c r="G101" s="2">
        <v>0</v>
      </c>
      <c r="H101" s="2">
        <v>0</v>
      </c>
      <c r="I101" s="2">
        <v>5.8959999999999999</v>
      </c>
      <c r="J101" s="2">
        <v>44.103999999999999</v>
      </c>
      <c r="K101" s="2">
        <v>6.1609999999999996</v>
      </c>
      <c r="L101" s="2">
        <v>4.069</v>
      </c>
      <c r="M101" s="2">
        <v>-7.4530000000000003</v>
      </c>
      <c r="N101" s="2">
        <v>0</v>
      </c>
      <c r="O101" s="2">
        <v>-4.82</v>
      </c>
      <c r="P101" s="2">
        <v>57.142000000000003</v>
      </c>
      <c r="Q101" s="2">
        <v>66.222999999999999</v>
      </c>
    </row>
    <row r="102" spans="1:17" x14ac:dyDescent="0.25">
      <c r="A102" s="3">
        <v>2.2916666666666641E-3</v>
      </c>
      <c r="B102" s="1">
        <v>0.12876157407407438</v>
      </c>
      <c r="C102" s="2">
        <v>9.1910000000000007</v>
      </c>
      <c r="D102" s="2">
        <v>12.297000000000001</v>
      </c>
      <c r="E102" s="2">
        <v>-0.20799999999999999</v>
      </c>
      <c r="F102" s="2">
        <v>-0.20100000000000001</v>
      </c>
      <c r="G102" s="2">
        <v>0</v>
      </c>
      <c r="H102" s="2">
        <v>0</v>
      </c>
      <c r="I102" s="2">
        <v>5.8949999999999996</v>
      </c>
      <c r="J102" s="2">
        <v>44.103999999999999</v>
      </c>
      <c r="K102" s="2">
        <v>6.1479999999999997</v>
      </c>
      <c r="L102" s="2">
        <v>4.0880000000000001</v>
      </c>
      <c r="M102" s="2">
        <v>-7.5220000000000002</v>
      </c>
      <c r="N102" s="2">
        <v>0</v>
      </c>
      <c r="O102" s="2">
        <v>-4.82</v>
      </c>
      <c r="P102" s="2">
        <v>57.142000000000003</v>
      </c>
      <c r="Q102" s="2">
        <v>66.222999999999999</v>
      </c>
    </row>
    <row r="103" spans="1:17" x14ac:dyDescent="0.25">
      <c r="A103" s="3">
        <v>2.3148148148147973E-3</v>
      </c>
      <c r="B103" s="1">
        <v>0.12878472222222251</v>
      </c>
      <c r="C103" s="2">
        <v>9.1780000000000008</v>
      </c>
      <c r="D103" s="2">
        <v>12.315</v>
      </c>
      <c r="E103" s="2">
        <v>-0.216</v>
      </c>
      <c r="F103" s="2">
        <v>-0.21099999999999999</v>
      </c>
      <c r="G103" s="2">
        <v>0</v>
      </c>
      <c r="H103" s="2">
        <v>0</v>
      </c>
      <c r="I103" s="2">
        <v>5.8949999999999996</v>
      </c>
      <c r="J103" s="2">
        <v>44.103999999999999</v>
      </c>
      <c r="K103" s="2">
        <v>6.1340000000000003</v>
      </c>
      <c r="L103" s="2">
        <v>4.093</v>
      </c>
      <c r="M103" s="2">
        <v>-7.5339999999999998</v>
      </c>
      <c r="N103" s="2">
        <v>0</v>
      </c>
      <c r="O103" s="2">
        <v>-4.82</v>
      </c>
      <c r="P103" s="2">
        <v>57.142000000000003</v>
      </c>
      <c r="Q103" s="2">
        <v>66.222999999999999</v>
      </c>
    </row>
    <row r="104" spans="1:17" x14ac:dyDescent="0.25">
      <c r="A104" s="3">
        <v>2.3379629629629584E-3</v>
      </c>
      <c r="B104" s="1">
        <v>0.12880787037037067</v>
      </c>
      <c r="C104" s="2">
        <v>9.17</v>
      </c>
      <c r="D104" s="2">
        <v>12.304</v>
      </c>
      <c r="E104" s="2">
        <v>-0.221</v>
      </c>
      <c r="F104" s="2">
        <v>-0.20899999999999999</v>
      </c>
      <c r="G104" s="2">
        <v>0</v>
      </c>
      <c r="H104" s="2">
        <v>0</v>
      </c>
      <c r="I104" s="2">
        <v>5.8949999999999996</v>
      </c>
      <c r="J104" s="2">
        <v>44.103999999999999</v>
      </c>
      <c r="K104" s="2">
        <v>6.1189999999999998</v>
      </c>
      <c r="L104" s="2">
        <v>4.17</v>
      </c>
      <c r="M104" s="2">
        <v>-7.5359999999999996</v>
      </c>
      <c r="N104" s="2">
        <v>0</v>
      </c>
      <c r="O104" s="2">
        <v>-4.82</v>
      </c>
      <c r="P104" s="2">
        <v>57.142000000000003</v>
      </c>
      <c r="Q104" s="2">
        <v>66.222999999999999</v>
      </c>
    </row>
    <row r="105" spans="1:17" x14ac:dyDescent="0.25">
      <c r="A105" s="3">
        <v>2.3611111111111194E-3</v>
      </c>
      <c r="B105" s="1">
        <v>0.12883101851851883</v>
      </c>
      <c r="C105" s="2">
        <v>9.1859999999999999</v>
      </c>
      <c r="D105" s="2">
        <v>12.321999999999999</v>
      </c>
      <c r="E105" s="2">
        <v>-0.20399999999999999</v>
      </c>
      <c r="F105" s="2">
        <v>-0.19600000000000001</v>
      </c>
      <c r="G105" s="2">
        <v>0</v>
      </c>
      <c r="H105" s="2">
        <v>0</v>
      </c>
      <c r="I105" s="2">
        <v>5.8949999999999996</v>
      </c>
      <c r="J105" s="2">
        <v>44.103999999999999</v>
      </c>
      <c r="K105" s="2">
        <v>6.1130000000000004</v>
      </c>
      <c r="L105" s="2">
        <v>4.1630000000000003</v>
      </c>
      <c r="M105" s="2">
        <v>-7.6929999999999996</v>
      </c>
      <c r="N105" s="2">
        <v>0</v>
      </c>
      <c r="O105" s="2">
        <v>-4.82</v>
      </c>
      <c r="P105" s="2">
        <v>57.142000000000003</v>
      </c>
      <c r="Q105" s="2">
        <v>66.222999999999999</v>
      </c>
    </row>
    <row r="106" spans="1:17" x14ac:dyDescent="0.25">
      <c r="A106" s="3">
        <v>2.3842592592592526E-3</v>
      </c>
      <c r="B106" s="1">
        <v>0.12885416666666696</v>
      </c>
      <c r="C106" s="2">
        <v>9.1780000000000008</v>
      </c>
      <c r="D106" s="2">
        <v>12.301</v>
      </c>
      <c r="E106" s="2">
        <v>-0.20499999999999999</v>
      </c>
      <c r="F106" s="2">
        <v>-0.19700000000000001</v>
      </c>
      <c r="G106" s="2">
        <v>0</v>
      </c>
      <c r="H106" s="2">
        <v>0</v>
      </c>
      <c r="I106" s="2">
        <v>5.8949999999999996</v>
      </c>
      <c r="J106" s="2">
        <v>44.103999999999999</v>
      </c>
      <c r="K106" s="2">
        <v>6.109</v>
      </c>
      <c r="L106" s="2">
        <v>4.2210000000000001</v>
      </c>
      <c r="M106" s="2">
        <v>-7.7220000000000004</v>
      </c>
      <c r="N106" s="2">
        <v>0</v>
      </c>
      <c r="O106" s="2">
        <v>-4.82</v>
      </c>
      <c r="P106" s="2">
        <v>57.142000000000003</v>
      </c>
      <c r="Q106" s="2">
        <v>66.222999999999999</v>
      </c>
    </row>
    <row r="107" spans="1:17" x14ac:dyDescent="0.25">
      <c r="A107" s="3">
        <v>2.4074074074074137E-3</v>
      </c>
      <c r="B107" s="1">
        <v>0.12887731481481512</v>
      </c>
      <c r="C107" s="2">
        <v>9.1809999999999992</v>
      </c>
      <c r="D107" s="2">
        <v>12.304</v>
      </c>
      <c r="E107" s="2">
        <v>-0.21199999999999999</v>
      </c>
      <c r="F107" s="2">
        <v>-0.20499999999999999</v>
      </c>
      <c r="G107" s="2">
        <v>0</v>
      </c>
      <c r="H107" s="2">
        <v>0</v>
      </c>
      <c r="I107" s="2">
        <v>5.8949999999999996</v>
      </c>
      <c r="J107" s="2">
        <v>44.103999999999999</v>
      </c>
      <c r="K107" s="2">
        <v>6.1180000000000003</v>
      </c>
      <c r="L107" s="2">
        <v>4.2119999999999997</v>
      </c>
      <c r="M107" s="2">
        <v>-7.6379999999999999</v>
      </c>
      <c r="N107" s="2">
        <v>0</v>
      </c>
      <c r="O107" s="2">
        <v>-4.82</v>
      </c>
      <c r="P107" s="2">
        <v>57.142000000000003</v>
      </c>
      <c r="Q107" s="2">
        <v>66.222999999999999</v>
      </c>
    </row>
    <row r="108" spans="1:17" x14ac:dyDescent="0.25">
      <c r="A108" s="3">
        <v>2.4305555555555469E-3</v>
      </c>
      <c r="B108" s="1">
        <v>0.12890046296296326</v>
      </c>
      <c r="C108" s="2">
        <v>9.17</v>
      </c>
      <c r="D108" s="2">
        <v>12.305</v>
      </c>
      <c r="E108" s="2">
        <v>-0.23</v>
      </c>
      <c r="F108" s="2">
        <v>-0.219</v>
      </c>
      <c r="G108" s="2">
        <v>0</v>
      </c>
      <c r="H108" s="2">
        <v>0</v>
      </c>
      <c r="I108" s="2">
        <v>5.8949999999999996</v>
      </c>
      <c r="J108" s="2">
        <v>44.103999999999999</v>
      </c>
      <c r="K108" s="2">
        <v>6.101</v>
      </c>
      <c r="L108" s="2">
        <v>4.2640000000000002</v>
      </c>
      <c r="M108" s="2">
        <v>-7.8460000000000001</v>
      </c>
      <c r="N108" s="2">
        <v>0</v>
      </c>
      <c r="O108" s="2">
        <v>-4.82</v>
      </c>
      <c r="P108" s="2">
        <v>57.142000000000003</v>
      </c>
      <c r="Q108" s="2">
        <v>66.222999999999999</v>
      </c>
    </row>
    <row r="109" spans="1:17" x14ac:dyDescent="0.25">
      <c r="A109" s="3">
        <v>2.4537037037037079E-3</v>
      </c>
      <c r="B109" s="1">
        <v>0.12892361111111142</v>
      </c>
      <c r="C109" s="2">
        <v>9.1850000000000005</v>
      </c>
      <c r="D109" s="2">
        <v>12.311999999999999</v>
      </c>
      <c r="E109" s="2">
        <v>-0.22700000000000001</v>
      </c>
      <c r="F109" s="2">
        <v>-0.217</v>
      </c>
      <c r="G109" s="2">
        <v>0</v>
      </c>
      <c r="H109" s="2">
        <v>0</v>
      </c>
      <c r="I109" s="2">
        <v>5.8929999999999998</v>
      </c>
      <c r="J109" s="2">
        <v>44.103999999999999</v>
      </c>
      <c r="K109" s="2">
        <v>6.101</v>
      </c>
      <c r="L109" s="2">
        <v>4.2359999999999998</v>
      </c>
      <c r="M109" s="2">
        <v>-7.9459999999999997</v>
      </c>
      <c r="N109" s="2">
        <v>0</v>
      </c>
      <c r="O109" s="2">
        <v>-4.82</v>
      </c>
      <c r="P109" s="2">
        <v>57.142000000000003</v>
      </c>
      <c r="Q109" s="2">
        <v>66.222999999999999</v>
      </c>
    </row>
    <row r="110" spans="1:17" x14ac:dyDescent="0.25">
      <c r="A110" s="3">
        <v>2.4768518518518412E-3</v>
      </c>
      <c r="B110" s="1">
        <v>0.12894675925925955</v>
      </c>
      <c r="C110" s="2">
        <v>9.1760000000000002</v>
      </c>
      <c r="D110" s="2">
        <v>12.294</v>
      </c>
      <c r="E110" s="2">
        <v>-0.221</v>
      </c>
      <c r="F110" s="2">
        <v>-0.214</v>
      </c>
      <c r="G110" s="2">
        <v>0</v>
      </c>
      <c r="H110" s="2">
        <v>0</v>
      </c>
      <c r="I110" s="2">
        <v>5.9059999999999997</v>
      </c>
      <c r="J110" s="2">
        <v>44.103999999999999</v>
      </c>
      <c r="K110" s="2">
        <v>6.1130000000000004</v>
      </c>
      <c r="L110" s="2">
        <v>4.3390000000000004</v>
      </c>
      <c r="M110" s="2">
        <v>-7.9580000000000002</v>
      </c>
      <c r="N110" s="2">
        <v>0</v>
      </c>
      <c r="O110" s="2">
        <v>-4.82</v>
      </c>
      <c r="P110" s="2">
        <v>57.142000000000003</v>
      </c>
      <c r="Q110" s="2">
        <v>66.222999999999999</v>
      </c>
    </row>
    <row r="111" spans="1:17" x14ac:dyDescent="0.25">
      <c r="A111" s="3">
        <v>2.5000000000000022E-3</v>
      </c>
      <c r="B111" s="1">
        <v>0.12896990740740771</v>
      </c>
      <c r="C111" s="2">
        <v>9.1820000000000004</v>
      </c>
      <c r="D111" s="2">
        <v>12.304</v>
      </c>
      <c r="E111" s="2">
        <v>-0.21</v>
      </c>
      <c r="F111" s="2">
        <v>-0.20499999999999999</v>
      </c>
      <c r="G111" s="2">
        <v>0</v>
      </c>
      <c r="H111" s="2">
        <v>0</v>
      </c>
      <c r="I111" s="2">
        <v>5.9059999999999997</v>
      </c>
      <c r="J111" s="2">
        <v>44.103999999999999</v>
      </c>
      <c r="K111" s="2">
        <v>6.1130000000000004</v>
      </c>
      <c r="L111" s="2">
        <v>4.2990000000000004</v>
      </c>
      <c r="M111" s="2">
        <v>-7.931</v>
      </c>
      <c r="N111" s="2">
        <v>0</v>
      </c>
      <c r="O111" s="2">
        <v>-4.82</v>
      </c>
      <c r="P111" s="2">
        <v>57.142000000000003</v>
      </c>
      <c r="Q111" s="2">
        <v>66.222999999999999</v>
      </c>
    </row>
    <row r="112" spans="1:17" x14ac:dyDescent="0.25">
      <c r="A112" s="3">
        <v>2.5231481481481355E-3</v>
      </c>
      <c r="B112" s="1">
        <v>0.12899305555555585</v>
      </c>
      <c r="C112" s="2">
        <v>9.1780000000000008</v>
      </c>
      <c r="D112" s="2">
        <v>12.31</v>
      </c>
      <c r="E112" s="2">
        <v>-0.20699999999999999</v>
      </c>
      <c r="F112" s="2">
        <v>-0.20300000000000001</v>
      </c>
      <c r="G112" s="2">
        <v>0</v>
      </c>
      <c r="H112" s="2">
        <v>0</v>
      </c>
      <c r="I112" s="2">
        <v>5.8949999999999996</v>
      </c>
      <c r="J112" s="2">
        <v>44.103999999999999</v>
      </c>
      <c r="K112" s="2">
        <v>6.1130000000000004</v>
      </c>
      <c r="L112" s="2">
        <v>4.2850000000000001</v>
      </c>
      <c r="M112" s="2">
        <v>-8.0760000000000005</v>
      </c>
      <c r="N112" s="2">
        <v>0</v>
      </c>
      <c r="O112" s="2">
        <v>-4.82</v>
      </c>
      <c r="P112" s="2">
        <v>57.142000000000003</v>
      </c>
      <c r="Q112" s="2">
        <v>66.222999999999999</v>
      </c>
    </row>
    <row r="113" spans="1:17" x14ac:dyDescent="0.25">
      <c r="A113" s="3">
        <v>2.5462962962962965E-3</v>
      </c>
      <c r="B113" s="1">
        <v>0.12901620370370401</v>
      </c>
      <c r="C113" s="2">
        <v>9.1760000000000002</v>
      </c>
      <c r="D113" s="2">
        <v>12.311999999999999</v>
      </c>
      <c r="E113" s="2">
        <v>-0.22800000000000001</v>
      </c>
      <c r="F113" s="2">
        <v>-0.22</v>
      </c>
      <c r="G113" s="2">
        <v>0</v>
      </c>
      <c r="H113" s="2">
        <v>0</v>
      </c>
      <c r="I113" s="2">
        <v>5.8949999999999996</v>
      </c>
      <c r="J113" s="2">
        <v>44.103999999999999</v>
      </c>
      <c r="K113" s="2">
        <v>6.1139999999999999</v>
      </c>
      <c r="L113" s="2">
        <v>4.3419999999999996</v>
      </c>
      <c r="M113" s="2">
        <v>-8.1170000000000009</v>
      </c>
      <c r="N113" s="2">
        <v>0</v>
      </c>
      <c r="O113" s="2">
        <v>-4.82</v>
      </c>
      <c r="P113" s="2">
        <v>57.142000000000003</v>
      </c>
      <c r="Q113" s="2">
        <v>66.222999999999999</v>
      </c>
    </row>
    <row r="114" spans="1:17" x14ac:dyDescent="0.25">
      <c r="A114" s="3">
        <v>2.5694444444444298E-3</v>
      </c>
      <c r="B114" s="1">
        <v>0.12903935185185214</v>
      </c>
      <c r="C114" s="2">
        <v>9.1950000000000003</v>
      </c>
      <c r="D114" s="2">
        <v>12.304</v>
      </c>
      <c r="E114" s="2">
        <v>-0.223</v>
      </c>
      <c r="F114" s="2">
        <v>-0.21099999999999999</v>
      </c>
      <c r="G114" s="2">
        <v>0</v>
      </c>
      <c r="H114" s="2">
        <v>0</v>
      </c>
      <c r="I114" s="2">
        <v>5.8949999999999996</v>
      </c>
      <c r="J114" s="2">
        <v>44.103999999999999</v>
      </c>
      <c r="K114" s="2">
        <v>6.1239999999999997</v>
      </c>
      <c r="L114" s="2">
        <v>4.3239999999999998</v>
      </c>
      <c r="M114" s="2">
        <v>-8.1029999999999998</v>
      </c>
      <c r="N114" s="2">
        <v>0</v>
      </c>
      <c r="O114" s="2">
        <v>-4.82</v>
      </c>
      <c r="P114" s="2">
        <v>57.142000000000003</v>
      </c>
      <c r="Q114" s="2">
        <v>66.222999999999999</v>
      </c>
    </row>
    <row r="115" spans="1:17" x14ac:dyDescent="0.25">
      <c r="A115" s="3">
        <v>2.5925925925925908E-3</v>
      </c>
      <c r="B115" s="1">
        <v>0.1290625000000003</v>
      </c>
      <c r="C115" s="2">
        <v>9.1820000000000004</v>
      </c>
      <c r="D115" s="2">
        <v>12.304</v>
      </c>
      <c r="E115" s="2">
        <v>-0.224</v>
      </c>
      <c r="F115" s="2">
        <v>-0.21299999999999999</v>
      </c>
      <c r="G115" s="2">
        <v>0</v>
      </c>
      <c r="H115" s="2">
        <v>0</v>
      </c>
      <c r="I115" s="2">
        <v>5.8959999999999999</v>
      </c>
      <c r="J115" s="2">
        <v>44.103999999999999</v>
      </c>
      <c r="K115" s="2">
        <v>6.1189999999999998</v>
      </c>
      <c r="L115" s="2">
        <v>4.3890000000000002</v>
      </c>
      <c r="M115" s="2">
        <v>-8.1310000000000002</v>
      </c>
      <c r="N115" s="2">
        <v>0</v>
      </c>
      <c r="O115" s="2">
        <v>-4.82</v>
      </c>
      <c r="P115" s="2">
        <v>57.142000000000003</v>
      </c>
      <c r="Q115" s="2">
        <v>66.222999999999999</v>
      </c>
    </row>
    <row r="116" spans="1:17" x14ac:dyDescent="0.25">
      <c r="A116" s="3">
        <v>2.615740740740724E-3</v>
      </c>
      <c r="B116" s="1">
        <v>0.12908564814814844</v>
      </c>
      <c r="C116" s="2">
        <v>9.1660000000000004</v>
      </c>
      <c r="D116" s="2">
        <v>12.31</v>
      </c>
      <c r="E116" s="2">
        <v>-0.23300000000000001</v>
      </c>
      <c r="F116" s="2">
        <v>-0.223</v>
      </c>
      <c r="G116" s="2">
        <v>0</v>
      </c>
      <c r="H116" s="2">
        <v>0</v>
      </c>
      <c r="I116" s="2">
        <v>5.8949999999999996</v>
      </c>
      <c r="J116" s="2">
        <v>44.103999999999999</v>
      </c>
      <c r="K116" s="2">
        <v>6.1180000000000003</v>
      </c>
      <c r="L116" s="2">
        <v>4.3259999999999996</v>
      </c>
      <c r="M116" s="2">
        <v>-8.1430000000000007</v>
      </c>
      <c r="N116" s="2">
        <v>0</v>
      </c>
      <c r="O116" s="2">
        <v>-4.82</v>
      </c>
      <c r="P116" s="2">
        <v>57.142000000000003</v>
      </c>
      <c r="Q116" s="2">
        <v>66.222999999999999</v>
      </c>
    </row>
    <row r="117" spans="1:17" x14ac:dyDescent="0.25">
      <c r="A117" s="3">
        <v>2.6388888888888851E-3</v>
      </c>
      <c r="B117" s="1">
        <v>0.1291087962962966</v>
      </c>
      <c r="C117" s="2">
        <v>9.1890000000000001</v>
      </c>
      <c r="D117" s="2">
        <v>12.3</v>
      </c>
      <c r="E117" s="2">
        <v>-0.22</v>
      </c>
      <c r="F117" s="2">
        <v>-0.21099999999999999</v>
      </c>
      <c r="G117" s="2">
        <v>0</v>
      </c>
      <c r="H117" s="2">
        <v>0</v>
      </c>
      <c r="I117" s="2">
        <v>5.8949999999999996</v>
      </c>
      <c r="J117" s="2">
        <v>44.103999999999999</v>
      </c>
      <c r="K117" s="2">
        <v>6.1239999999999997</v>
      </c>
      <c r="L117" s="2">
        <v>4.3789999999999996</v>
      </c>
      <c r="M117" s="2">
        <v>-8.2219999999999995</v>
      </c>
      <c r="N117" s="2">
        <v>0</v>
      </c>
      <c r="O117" s="2">
        <v>-4.82</v>
      </c>
      <c r="P117" s="2">
        <v>57.142000000000003</v>
      </c>
      <c r="Q117" s="2">
        <v>66.222999999999999</v>
      </c>
    </row>
    <row r="118" spans="1:17" x14ac:dyDescent="0.25">
      <c r="A118" s="3">
        <v>2.6620370370370461E-3</v>
      </c>
      <c r="B118" s="1">
        <v>0.12913194444444476</v>
      </c>
      <c r="C118" s="2">
        <v>9.1809999999999992</v>
      </c>
      <c r="D118" s="2">
        <v>12.287000000000001</v>
      </c>
      <c r="E118" s="2">
        <v>-0.21199999999999999</v>
      </c>
      <c r="F118" s="2">
        <v>-0.20399999999999999</v>
      </c>
      <c r="G118" s="2">
        <v>0</v>
      </c>
      <c r="H118" s="2">
        <v>0</v>
      </c>
      <c r="I118" s="2">
        <v>5.8949999999999996</v>
      </c>
      <c r="J118" s="2">
        <v>44.103999999999999</v>
      </c>
      <c r="K118" s="2">
        <v>6.109</v>
      </c>
      <c r="L118" s="2">
        <v>4.4340000000000002</v>
      </c>
      <c r="M118" s="2">
        <v>-8.2100000000000009</v>
      </c>
      <c r="N118" s="2">
        <v>0</v>
      </c>
      <c r="O118" s="2">
        <v>-4.82</v>
      </c>
      <c r="P118" s="2">
        <v>57.142000000000003</v>
      </c>
      <c r="Q118" s="2">
        <v>66.222999999999999</v>
      </c>
    </row>
    <row r="119" spans="1:17" x14ac:dyDescent="0.25">
      <c r="A119" s="3">
        <v>2.6851851851851793E-3</v>
      </c>
      <c r="B119" s="1">
        <v>0.12915509259259289</v>
      </c>
      <c r="C119" s="2">
        <v>9.1780000000000008</v>
      </c>
      <c r="D119" s="2">
        <v>12.311999999999999</v>
      </c>
      <c r="E119" s="2">
        <v>-0.223</v>
      </c>
      <c r="F119" s="2">
        <v>-0.215</v>
      </c>
      <c r="G119" s="2">
        <v>0</v>
      </c>
      <c r="H119" s="2">
        <v>0</v>
      </c>
      <c r="I119" s="2">
        <v>5.8949999999999996</v>
      </c>
      <c r="J119" s="2">
        <v>44.103999999999999</v>
      </c>
      <c r="K119" s="2">
        <v>6.1130000000000004</v>
      </c>
      <c r="L119" s="2">
        <v>4.4850000000000003</v>
      </c>
      <c r="M119" s="2">
        <v>-8.2759999999999998</v>
      </c>
      <c r="N119" s="2">
        <v>0</v>
      </c>
      <c r="O119" s="2">
        <v>-4.82</v>
      </c>
      <c r="P119" s="2">
        <v>57.142000000000003</v>
      </c>
      <c r="Q119" s="2">
        <v>66.222999999999999</v>
      </c>
    </row>
    <row r="120" spans="1:17" x14ac:dyDescent="0.25">
      <c r="A120" s="3">
        <v>2.7083333333333404E-3</v>
      </c>
      <c r="B120" s="1">
        <v>0.12917824074074105</v>
      </c>
      <c r="C120" s="2">
        <v>9.1859999999999999</v>
      </c>
      <c r="D120" s="2">
        <v>12.31</v>
      </c>
      <c r="E120" s="2">
        <v>-0.219</v>
      </c>
      <c r="F120" s="2">
        <v>-0.21299999999999999</v>
      </c>
      <c r="G120" s="2">
        <v>0</v>
      </c>
      <c r="H120" s="2">
        <v>0</v>
      </c>
      <c r="I120" s="2">
        <v>5.8949999999999996</v>
      </c>
      <c r="J120" s="2">
        <v>44.103999999999999</v>
      </c>
      <c r="K120" s="2">
        <v>6.109</v>
      </c>
      <c r="L120" s="2">
        <v>4.4119999999999999</v>
      </c>
      <c r="M120" s="2">
        <v>-8.234</v>
      </c>
      <c r="N120" s="2">
        <v>0</v>
      </c>
      <c r="O120" s="2">
        <v>-4.82</v>
      </c>
      <c r="P120" s="2">
        <v>57.142000000000003</v>
      </c>
      <c r="Q120" s="2">
        <v>66.222999999999999</v>
      </c>
    </row>
    <row r="121" spans="1:17" x14ac:dyDescent="0.25">
      <c r="A121" s="3">
        <v>2.7314814814814736E-3</v>
      </c>
      <c r="B121" s="1">
        <v>0.12920138888888918</v>
      </c>
      <c r="C121" s="2">
        <v>9.1679999999999993</v>
      </c>
      <c r="D121" s="2">
        <v>12.305</v>
      </c>
      <c r="E121" s="2">
        <v>-0.23200000000000001</v>
      </c>
      <c r="F121" s="2">
        <v>-0.224</v>
      </c>
      <c r="G121" s="2">
        <v>0</v>
      </c>
      <c r="H121" s="2">
        <v>0</v>
      </c>
      <c r="I121" s="2">
        <v>5.8949999999999996</v>
      </c>
      <c r="J121" s="2">
        <v>44.103999999999999</v>
      </c>
      <c r="K121" s="2">
        <v>6.1130000000000004</v>
      </c>
      <c r="L121" s="2">
        <v>4.476</v>
      </c>
      <c r="M121" s="2">
        <v>-8.2390000000000008</v>
      </c>
      <c r="N121" s="2">
        <v>0</v>
      </c>
      <c r="O121" s="2">
        <v>-4.82</v>
      </c>
      <c r="P121" s="2">
        <v>57.142000000000003</v>
      </c>
      <c r="Q121" s="2">
        <v>66.222999999999999</v>
      </c>
    </row>
    <row r="122" spans="1:17" x14ac:dyDescent="0.25">
      <c r="A122" s="3">
        <v>2.7546296296296346E-3</v>
      </c>
      <c r="B122" s="1">
        <v>0.12922453703703735</v>
      </c>
      <c r="C122" s="2">
        <v>9.2010000000000005</v>
      </c>
      <c r="D122" s="2">
        <v>12.297000000000001</v>
      </c>
      <c r="E122" s="2">
        <v>-0.224</v>
      </c>
      <c r="F122" s="2">
        <v>-0.22</v>
      </c>
      <c r="G122" s="2">
        <v>0</v>
      </c>
      <c r="H122" s="2">
        <v>0</v>
      </c>
      <c r="I122" s="2">
        <v>5.8959999999999999</v>
      </c>
      <c r="J122" s="2">
        <v>44.103999999999999</v>
      </c>
      <c r="K122" s="2">
        <v>6.1130000000000004</v>
      </c>
      <c r="L122" s="2">
        <v>4.4809999999999999</v>
      </c>
      <c r="M122" s="2">
        <v>-8.3350000000000009</v>
      </c>
      <c r="N122" s="2">
        <v>0</v>
      </c>
      <c r="O122" s="2">
        <v>-4.82</v>
      </c>
      <c r="P122" s="2">
        <v>57.142000000000003</v>
      </c>
      <c r="Q122" s="2">
        <v>66.222999999999999</v>
      </c>
    </row>
    <row r="123" spans="1:17" x14ac:dyDescent="0.25">
      <c r="A123" s="3">
        <v>2.7777777777777679E-3</v>
      </c>
      <c r="B123" s="1">
        <v>0.12924768518518548</v>
      </c>
      <c r="C123" s="2">
        <v>9.1809999999999992</v>
      </c>
      <c r="D123" s="2">
        <v>12.294</v>
      </c>
      <c r="E123" s="2">
        <v>-0.219</v>
      </c>
      <c r="F123" s="2">
        <v>-0.21199999999999999</v>
      </c>
      <c r="G123" s="2">
        <v>0</v>
      </c>
      <c r="H123" s="2">
        <v>0</v>
      </c>
      <c r="I123" s="2">
        <v>5.8949999999999996</v>
      </c>
      <c r="J123" s="2">
        <v>44.103999999999999</v>
      </c>
      <c r="K123" s="2">
        <v>6.0979999999999999</v>
      </c>
      <c r="L123" s="2">
        <v>4.4950000000000001</v>
      </c>
      <c r="M123" s="2">
        <v>-8.4480000000000004</v>
      </c>
      <c r="N123" s="2">
        <v>0</v>
      </c>
      <c r="O123" s="2">
        <v>-4.82</v>
      </c>
      <c r="P123" s="2">
        <v>57.142000000000003</v>
      </c>
      <c r="Q123" s="2">
        <v>66.222999999999999</v>
      </c>
    </row>
    <row r="124" spans="1:17" x14ac:dyDescent="0.25">
      <c r="A124" s="3">
        <v>2.8009259259259289E-3</v>
      </c>
      <c r="B124" s="1">
        <v>0.12927083333333364</v>
      </c>
      <c r="C124" s="2">
        <v>9.1780000000000008</v>
      </c>
      <c r="D124" s="2">
        <v>12.304</v>
      </c>
      <c r="E124" s="2">
        <v>-0.21099999999999999</v>
      </c>
      <c r="F124" s="2">
        <v>-0.20399999999999999</v>
      </c>
      <c r="G124" s="2">
        <v>0</v>
      </c>
      <c r="H124" s="2">
        <v>0</v>
      </c>
      <c r="I124" s="2">
        <v>5.8949999999999996</v>
      </c>
      <c r="J124" s="2">
        <v>44.103999999999999</v>
      </c>
      <c r="K124" s="2">
        <v>6.101</v>
      </c>
      <c r="L124" s="2">
        <v>4.5549999999999997</v>
      </c>
      <c r="M124" s="2">
        <v>-8.4339999999999993</v>
      </c>
      <c r="N124" s="2">
        <v>0</v>
      </c>
      <c r="O124" s="2">
        <v>-4.82</v>
      </c>
      <c r="P124" s="2">
        <v>57.142000000000003</v>
      </c>
      <c r="Q124" s="2">
        <v>66.222999999999999</v>
      </c>
    </row>
    <row r="125" spans="1:17" x14ac:dyDescent="0.25">
      <c r="A125" s="3">
        <v>2.8240740740740622E-3</v>
      </c>
      <c r="B125" s="1">
        <v>0.12929398148148177</v>
      </c>
      <c r="C125" s="2">
        <v>9.1910000000000007</v>
      </c>
      <c r="D125" s="2">
        <v>12.31</v>
      </c>
      <c r="E125" s="2">
        <v>-0.221</v>
      </c>
      <c r="F125" s="2">
        <v>-0.215</v>
      </c>
      <c r="G125" s="2">
        <v>0</v>
      </c>
      <c r="H125" s="2">
        <v>0</v>
      </c>
      <c r="I125" s="2">
        <v>5.8949999999999996</v>
      </c>
      <c r="J125" s="2">
        <v>44.103999999999999</v>
      </c>
      <c r="K125" s="2">
        <v>6.1029999999999998</v>
      </c>
      <c r="L125" s="2">
        <v>4.5190000000000001</v>
      </c>
      <c r="M125" s="2">
        <v>-8.33</v>
      </c>
      <c r="N125" s="2">
        <v>0</v>
      </c>
      <c r="O125" s="2">
        <v>-4.82</v>
      </c>
      <c r="P125" s="2">
        <v>57.142000000000003</v>
      </c>
      <c r="Q125" s="2">
        <v>66.222999999999999</v>
      </c>
    </row>
    <row r="126" spans="1:17" x14ac:dyDescent="0.25">
      <c r="A126" s="3">
        <v>2.8472222222222232E-3</v>
      </c>
      <c r="B126" s="1">
        <v>0.12931712962962993</v>
      </c>
      <c r="C126" s="2">
        <v>9.1630000000000003</v>
      </c>
      <c r="D126" s="2">
        <v>12.297000000000001</v>
      </c>
      <c r="E126" s="2">
        <v>-0.24</v>
      </c>
      <c r="F126" s="2">
        <v>-0.23499999999999999</v>
      </c>
      <c r="G126" s="2">
        <v>218.79900000000001</v>
      </c>
      <c r="H126" s="2">
        <v>0</v>
      </c>
      <c r="I126" s="2">
        <v>5.8949999999999996</v>
      </c>
      <c r="J126" s="2">
        <v>103.70399999999999</v>
      </c>
      <c r="K126" s="2">
        <v>6.0910000000000002</v>
      </c>
      <c r="L126" s="2">
        <v>4.5839999999999996</v>
      </c>
      <c r="M126" s="2">
        <v>-8.1590000000000007</v>
      </c>
      <c r="N126" s="2">
        <v>0</v>
      </c>
      <c r="O126" s="2">
        <v>-4.7300000000000004</v>
      </c>
      <c r="P126" s="2">
        <v>57.142000000000003</v>
      </c>
      <c r="Q126" s="2">
        <v>66.222999999999999</v>
      </c>
    </row>
    <row r="127" spans="1:17" x14ac:dyDescent="0.25">
      <c r="A127" s="3">
        <v>2.8703703703703565E-3</v>
      </c>
      <c r="B127" s="1">
        <v>0.12934027777777807</v>
      </c>
      <c r="C127" s="2">
        <v>9.1319999999999997</v>
      </c>
      <c r="D127" s="2">
        <v>12.29</v>
      </c>
      <c r="E127" s="2">
        <v>-0.26</v>
      </c>
      <c r="F127" s="2">
        <v>-0.252</v>
      </c>
      <c r="G127" s="2">
        <v>114.297</v>
      </c>
      <c r="H127" s="2">
        <v>0</v>
      </c>
      <c r="I127" s="2">
        <v>5.9059999999999997</v>
      </c>
      <c r="J127" s="2">
        <v>212.17599999999999</v>
      </c>
      <c r="K127" s="2">
        <v>5.97</v>
      </c>
      <c r="L127" s="2">
        <v>5.6479999999999997</v>
      </c>
      <c r="M127" s="2">
        <v>-7.0190000000000001</v>
      </c>
      <c r="N127" s="2">
        <v>0</v>
      </c>
      <c r="O127" s="2">
        <v>-8</v>
      </c>
      <c r="P127" s="2">
        <v>57.142000000000003</v>
      </c>
      <c r="Q127" s="2">
        <v>66.222999999999999</v>
      </c>
    </row>
    <row r="128" spans="1:17" x14ac:dyDescent="0.25">
      <c r="A128" s="3">
        <v>2.8935185185185175E-3</v>
      </c>
      <c r="B128" s="1">
        <v>0.12936342592592623</v>
      </c>
      <c r="C128" s="2">
        <v>9.1379999999999999</v>
      </c>
      <c r="D128" s="2">
        <v>12.31</v>
      </c>
      <c r="E128" s="2">
        <v>-0.28000000000000003</v>
      </c>
      <c r="F128" s="2">
        <v>-0.27</v>
      </c>
      <c r="G128" s="2">
        <v>216.22300000000001</v>
      </c>
      <c r="H128" s="2">
        <v>2.3220000000000001</v>
      </c>
      <c r="I128" s="2">
        <v>5.8609999999999998</v>
      </c>
      <c r="J128" s="2">
        <v>257.47199999999998</v>
      </c>
      <c r="K128" s="2">
        <v>5.7460000000000004</v>
      </c>
      <c r="L128" s="2">
        <v>6.3360000000000003</v>
      </c>
      <c r="M128" s="2">
        <v>-15.458</v>
      </c>
      <c r="N128" s="2">
        <v>-76.5</v>
      </c>
      <c r="O128" s="2">
        <v>-7.31</v>
      </c>
      <c r="P128" s="2">
        <v>57.142000000000003</v>
      </c>
      <c r="Q128" s="2">
        <v>66.222999999999999</v>
      </c>
    </row>
    <row r="129" spans="1:17" x14ac:dyDescent="0.25">
      <c r="A129" s="3">
        <v>2.9166666666666508E-3</v>
      </c>
      <c r="B129" s="1">
        <v>0.12938657407407436</v>
      </c>
      <c r="C129" s="2">
        <v>9.1419999999999995</v>
      </c>
      <c r="D129" s="2">
        <v>12.324</v>
      </c>
      <c r="E129" s="2">
        <v>-0.27900000000000003</v>
      </c>
      <c r="F129" s="2">
        <v>-0.27800000000000002</v>
      </c>
      <c r="G129" s="2">
        <v>158.07900000000001</v>
      </c>
      <c r="H129" s="2">
        <v>4.3230000000000004</v>
      </c>
      <c r="I129" s="2">
        <v>5.9820000000000002</v>
      </c>
      <c r="J129" s="2">
        <v>276.54399999999998</v>
      </c>
      <c r="K129" s="2">
        <v>5.5179999999999998</v>
      </c>
      <c r="L129" s="2">
        <v>6.6349999999999998</v>
      </c>
      <c r="M129" s="2">
        <v>-17.594999999999999</v>
      </c>
      <c r="N129" s="2">
        <v>34.359000000000002</v>
      </c>
      <c r="O129" s="2">
        <v>-6.57</v>
      </c>
      <c r="P129" s="2">
        <v>57.142000000000003</v>
      </c>
      <c r="Q129" s="2">
        <v>66.222999999999999</v>
      </c>
    </row>
    <row r="130" spans="1:17" x14ac:dyDescent="0.25">
      <c r="A130" s="3">
        <v>2.9398148148148118E-3</v>
      </c>
      <c r="B130" s="1">
        <v>0.12940972222222252</v>
      </c>
      <c r="C130" s="2">
        <v>9.1189999999999998</v>
      </c>
      <c r="D130" s="2">
        <v>12.340999999999999</v>
      </c>
      <c r="E130" s="2">
        <v>-0.28100000000000003</v>
      </c>
      <c r="F130" s="2">
        <v>-0.28100000000000003</v>
      </c>
      <c r="G130" s="2">
        <v>231.352</v>
      </c>
      <c r="H130" s="2">
        <v>5.6870000000000003</v>
      </c>
      <c r="I130" s="2">
        <v>6.0540000000000003</v>
      </c>
      <c r="J130" s="2">
        <v>298</v>
      </c>
      <c r="K130" s="2">
        <v>5.18</v>
      </c>
      <c r="L130" s="2">
        <v>9.3940000000000001</v>
      </c>
      <c r="M130" s="2">
        <v>-21.346</v>
      </c>
      <c r="N130" s="2">
        <v>0</v>
      </c>
      <c r="O130" s="2">
        <v>-8.36</v>
      </c>
      <c r="P130" s="2">
        <v>42.856999999999999</v>
      </c>
      <c r="Q130" s="2">
        <v>66.222999999999999</v>
      </c>
    </row>
    <row r="131" spans="1:17" x14ac:dyDescent="0.25">
      <c r="A131" s="3">
        <v>2.9629629629629728E-3</v>
      </c>
      <c r="B131" s="1">
        <v>0.12943287037037068</v>
      </c>
      <c r="C131" s="2">
        <v>9.1150000000000002</v>
      </c>
      <c r="D131" s="2">
        <v>12.403</v>
      </c>
      <c r="E131" s="2">
        <v>-0.32600000000000001</v>
      </c>
      <c r="F131" s="2">
        <v>-0.32600000000000001</v>
      </c>
      <c r="G131" s="2">
        <v>129.38999999999999</v>
      </c>
      <c r="H131" s="2">
        <v>5.6749999999999998</v>
      </c>
      <c r="I131" s="2">
        <v>6.234</v>
      </c>
      <c r="J131" s="2">
        <v>340.91199999999998</v>
      </c>
      <c r="K131" s="2">
        <v>4.7350000000000003</v>
      </c>
      <c r="L131" s="2">
        <v>10.047000000000001</v>
      </c>
      <c r="M131" s="2">
        <v>-23.49</v>
      </c>
      <c r="N131" s="2">
        <v>-191.953</v>
      </c>
      <c r="O131" s="2">
        <v>-14.57</v>
      </c>
      <c r="P131" s="2">
        <v>42.856999999999999</v>
      </c>
      <c r="Q131" s="2">
        <v>66.222999999999999</v>
      </c>
    </row>
    <row r="132" spans="1:17" x14ac:dyDescent="0.25">
      <c r="A132" s="3">
        <v>2.9861111111111061E-3</v>
      </c>
      <c r="B132" s="1">
        <v>0.12945601851851882</v>
      </c>
      <c r="C132" s="2">
        <v>9.1750000000000007</v>
      </c>
      <c r="D132" s="2">
        <v>12.375</v>
      </c>
      <c r="E132" s="2">
        <v>-0.30199999999999999</v>
      </c>
      <c r="F132" s="2">
        <v>-0.314</v>
      </c>
      <c r="G132" s="2">
        <v>0</v>
      </c>
      <c r="H132" s="2">
        <v>5.0650000000000004</v>
      </c>
      <c r="I132" s="2">
        <v>6.4050000000000002</v>
      </c>
      <c r="J132" s="2">
        <v>358.79199999999997</v>
      </c>
      <c r="K132" s="2">
        <v>4.2210000000000001</v>
      </c>
      <c r="L132" s="2">
        <v>16.838000000000001</v>
      </c>
      <c r="M132" s="2">
        <v>-34.6</v>
      </c>
      <c r="N132" s="2">
        <v>-191.953</v>
      </c>
      <c r="O132" s="2">
        <v>-14.57</v>
      </c>
      <c r="P132" s="2">
        <v>42.856999999999999</v>
      </c>
      <c r="Q132" s="2">
        <v>66.222999999999999</v>
      </c>
    </row>
    <row r="133" spans="1:17" x14ac:dyDescent="0.25">
      <c r="A133" s="3">
        <v>3.0092592592592671E-3</v>
      </c>
      <c r="B133" s="1">
        <v>0.12947916666666698</v>
      </c>
      <c r="C133" s="2">
        <v>9.2140000000000004</v>
      </c>
      <c r="D133" s="2">
        <v>12.401999999999999</v>
      </c>
      <c r="E133" s="2">
        <v>-0.27500000000000002</v>
      </c>
      <c r="F133" s="2">
        <v>-0.27600000000000002</v>
      </c>
      <c r="G133" s="2">
        <v>0</v>
      </c>
      <c r="H133" s="2">
        <v>3.5169999999999999</v>
      </c>
      <c r="I133" s="2">
        <v>6.5519999999999996</v>
      </c>
      <c r="J133" s="2">
        <v>359.98399999999998</v>
      </c>
      <c r="K133" s="2">
        <v>4.1239999999999997</v>
      </c>
      <c r="L133" s="2">
        <v>19.834</v>
      </c>
      <c r="M133" s="2">
        <v>-37.21</v>
      </c>
      <c r="N133" s="2">
        <v>0</v>
      </c>
      <c r="O133" s="2">
        <v>-14.28</v>
      </c>
      <c r="P133" s="2">
        <v>42.856999999999999</v>
      </c>
      <c r="Q133" s="2">
        <v>66.222999999999999</v>
      </c>
    </row>
    <row r="134" spans="1:17" x14ac:dyDescent="0.25">
      <c r="A134" s="3">
        <v>3.0324074074074003E-3</v>
      </c>
      <c r="B134" s="1">
        <v>0.12950231481481511</v>
      </c>
      <c r="C134" s="2">
        <v>9.1489999999999991</v>
      </c>
      <c r="D134" s="2">
        <v>12.38</v>
      </c>
      <c r="E134" s="2">
        <v>-0.318</v>
      </c>
      <c r="F134" s="2">
        <v>-0.31900000000000001</v>
      </c>
      <c r="G134" s="2">
        <v>0</v>
      </c>
      <c r="H134" s="2">
        <v>3.2250000000000001</v>
      </c>
      <c r="I134" s="2">
        <v>6.54</v>
      </c>
      <c r="J134" s="2">
        <v>356.40800000000002</v>
      </c>
      <c r="K134" s="2">
        <v>3.95</v>
      </c>
      <c r="L134" s="2">
        <v>22.934000000000001</v>
      </c>
      <c r="M134" s="2">
        <v>-37.21</v>
      </c>
      <c r="N134" s="2">
        <v>2.7890000000000001</v>
      </c>
      <c r="O134" s="2">
        <v>-14.28</v>
      </c>
      <c r="P134" s="2">
        <v>42.856999999999999</v>
      </c>
      <c r="Q134" s="2">
        <v>66.222999999999999</v>
      </c>
    </row>
    <row r="135" spans="1:17" x14ac:dyDescent="0.25">
      <c r="A135" s="3">
        <v>3.0555555555555614E-3</v>
      </c>
      <c r="B135" s="1">
        <v>0.12952546296296327</v>
      </c>
      <c r="C135" s="2">
        <v>9.1859999999999999</v>
      </c>
      <c r="D135" s="2">
        <v>12.484</v>
      </c>
      <c r="E135" s="2">
        <v>-0.30399999999999999</v>
      </c>
      <c r="F135" s="2">
        <v>-0.309</v>
      </c>
      <c r="G135" s="2">
        <v>0</v>
      </c>
      <c r="H135" s="2">
        <v>3.5579999999999998</v>
      </c>
      <c r="I135" s="2">
        <v>6.5919999999999996</v>
      </c>
      <c r="J135" s="2">
        <v>323.03199999999998</v>
      </c>
      <c r="K135" s="2">
        <v>3.8239999999999998</v>
      </c>
      <c r="L135" s="2">
        <v>25.44</v>
      </c>
      <c r="M135" s="2">
        <v>-37.21</v>
      </c>
      <c r="N135" s="2">
        <v>0</v>
      </c>
      <c r="O135" s="2">
        <v>-14.28</v>
      </c>
      <c r="P135" s="2">
        <v>42.856999999999999</v>
      </c>
      <c r="Q135" s="2">
        <v>66.222999999999999</v>
      </c>
    </row>
    <row r="136" spans="1:17" x14ac:dyDescent="0.25">
      <c r="A136" s="3">
        <v>3.0787037037036946E-3</v>
      </c>
      <c r="B136" s="1">
        <v>0.12954861111111141</v>
      </c>
      <c r="C136" s="2">
        <v>9.1780000000000008</v>
      </c>
      <c r="D136" s="2">
        <v>12.44</v>
      </c>
      <c r="E136" s="2">
        <v>-0.29599999999999999</v>
      </c>
      <c r="F136" s="2">
        <v>-0.30499999999999999</v>
      </c>
      <c r="G136" s="2">
        <v>0</v>
      </c>
      <c r="H136" s="2">
        <v>5.04</v>
      </c>
      <c r="I136" s="2">
        <v>6.6710000000000003</v>
      </c>
      <c r="J136" s="2">
        <v>303.95999999999998</v>
      </c>
      <c r="K136" s="2">
        <v>3.8109999999999999</v>
      </c>
      <c r="L136" s="2">
        <v>25.512</v>
      </c>
      <c r="M136" s="2">
        <v>-37.21</v>
      </c>
      <c r="N136" s="2">
        <v>0</v>
      </c>
      <c r="O136" s="2">
        <v>-14.28</v>
      </c>
      <c r="P136" s="2">
        <v>42.856999999999999</v>
      </c>
      <c r="Q136" s="2">
        <v>66.222999999999999</v>
      </c>
    </row>
    <row r="137" spans="1:17" x14ac:dyDescent="0.25">
      <c r="A137" s="3">
        <v>3.1018518518518556E-3</v>
      </c>
      <c r="B137" s="1">
        <v>0.12957175925925957</v>
      </c>
      <c r="C137" s="2">
        <v>9.1850000000000005</v>
      </c>
      <c r="D137" s="2">
        <v>12.43</v>
      </c>
      <c r="E137" s="2">
        <v>-0.30299999999999999</v>
      </c>
      <c r="F137" s="2">
        <v>-0.307</v>
      </c>
      <c r="G137" s="2">
        <v>0</v>
      </c>
      <c r="H137" s="2">
        <v>5.5839999999999996</v>
      </c>
      <c r="I137" s="2">
        <v>6.6020000000000003</v>
      </c>
      <c r="J137" s="2">
        <v>311.11200000000002</v>
      </c>
      <c r="K137" s="2">
        <v>3.7509999999999999</v>
      </c>
      <c r="L137" s="2">
        <v>25.347999999999999</v>
      </c>
      <c r="M137" s="2">
        <v>-37.21</v>
      </c>
      <c r="N137" s="2">
        <v>0</v>
      </c>
      <c r="O137" s="2">
        <v>-14.28</v>
      </c>
      <c r="P137" s="2">
        <v>42.856999999999999</v>
      </c>
      <c r="Q137" s="2">
        <v>66.222999999999999</v>
      </c>
    </row>
    <row r="138" spans="1:17" x14ac:dyDescent="0.25">
      <c r="A138" s="3">
        <v>3.1249999999999889E-3</v>
      </c>
      <c r="B138" s="1">
        <v>0.1295949074074077</v>
      </c>
      <c r="C138" s="2">
        <v>9.1959999999999997</v>
      </c>
      <c r="D138" s="2">
        <v>12.436999999999999</v>
      </c>
      <c r="E138" s="2">
        <v>-0.29399999999999998</v>
      </c>
      <c r="F138" s="2">
        <v>-0.29199999999999998</v>
      </c>
      <c r="G138" s="2">
        <v>0</v>
      </c>
      <c r="H138" s="2">
        <v>5.6870000000000003</v>
      </c>
      <c r="I138" s="2">
        <v>6.6660000000000004</v>
      </c>
      <c r="J138" s="2">
        <v>309.92</v>
      </c>
      <c r="K138" s="2">
        <v>3.7040000000000002</v>
      </c>
      <c r="L138" s="2">
        <v>26.777999999999999</v>
      </c>
      <c r="M138" s="2">
        <v>-37.21</v>
      </c>
      <c r="N138" s="2">
        <v>0</v>
      </c>
      <c r="O138" s="2">
        <v>-14.28</v>
      </c>
      <c r="P138" s="2">
        <v>42.856999999999999</v>
      </c>
      <c r="Q138" s="2">
        <v>66.222999999999999</v>
      </c>
    </row>
    <row r="139" spans="1:17" x14ac:dyDescent="0.25">
      <c r="A139" s="3">
        <v>3.1481481481481499E-3</v>
      </c>
      <c r="B139" s="1">
        <v>0.12961805555555586</v>
      </c>
      <c r="C139" s="2">
        <v>9.1989999999999998</v>
      </c>
      <c r="D139" s="2">
        <v>12.419</v>
      </c>
      <c r="E139" s="2">
        <v>-0.28899999999999998</v>
      </c>
      <c r="F139" s="2">
        <v>-0.29599999999999999</v>
      </c>
      <c r="G139" s="2">
        <v>0</v>
      </c>
      <c r="H139" s="2">
        <v>5.593</v>
      </c>
      <c r="I139" s="2">
        <v>6.6509999999999998</v>
      </c>
      <c r="J139" s="2">
        <v>308.72800000000001</v>
      </c>
      <c r="K139" s="2">
        <v>3.6379999999999999</v>
      </c>
      <c r="L139" s="2">
        <v>27.550999999999998</v>
      </c>
      <c r="M139" s="2">
        <v>-37.21</v>
      </c>
      <c r="N139" s="2">
        <v>0</v>
      </c>
      <c r="O139" s="2">
        <v>-14.28</v>
      </c>
      <c r="P139" s="2">
        <v>42.856999999999999</v>
      </c>
      <c r="Q139" s="2">
        <v>66.222999999999999</v>
      </c>
    </row>
    <row r="140" spans="1:17" x14ac:dyDescent="0.25">
      <c r="A140" s="3">
        <v>3.1712962962962832E-3</v>
      </c>
      <c r="B140" s="1">
        <v>0.12964120370370399</v>
      </c>
      <c r="C140" s="2">
        <v>9.2720000000000002</v>
      </c>
      <c r="D140" s="2">
        <v>12.413</v>
      </c>
      <c r="E140" s="2">
        <v>-0.24199999999999999</v>
      </c>
      <c r="F140" s="2">
        <v>-0.245</v>
      </c>
      <c r="G140" s="2">
        <v>0</v>
      </c>
      <c r="H140" s="2">
        <v>5.6779999999999999</v>
      </c>
      <c r="I140" s="2">
        <v>6.6849999999999996</v>
      </c>
      <c r="J140" s="2">
        <v>293.23200000000003</v>
      </c>
      <c r="K140" s="2">
        <v>3.5449999999999999</v>
      </c>
      <c r="L140" s="2">
        <v>28.416</v>
      </c>
      <c r="M140" s="2">
        <v>-37.21</v>
      </c>
      <c r="N140" s="2">
        <v>0</v>
      </c>
      <c r="O140" s="2">
        <v>-14.28</v>
      </c>
      <c r="P140" s="2">
        <v>42.856999999999999</v>
      </c>
      <c r="Q140" s="2">
        <v>66.222999999999999</v>
      </c>
    </row>
    <row r="141" spans="1:17" x14ac:dyDescent="0.25">
      <c r="A141" s="3">
        <v>3.1944444444444442E-3</v>
      </c>
      <c r="B141" s="1">
        <v>0.12966435185185216</v>
      </c>
      <c r="C141" s="2">
        <v>9.2949999999999999</v>
      </c>
      <c r="D141" s="2">
        <v>12.419</v>
      </c>
      <c r="E141" s="2">
        <v>-0.216</v>
      </c>
      <c r="F141" s="2">
        <v>-0.21299999999999999</v>
      </c>
      <c r="G141" s="2">
        <v>0</v>
      </c>
      <c r="H141" s="2">
        <v>5.7</v>
      </c>
      <c r="I141" s="2">
        <v>6.7210000000000001</v>
      </c>
      <c r="J141" s="2">
        <v>270.584</v>
      </c>
      <c r="K141" s="2">
        <v>3.4569999999999999</v>
      </c>
      <c r="L141" s="2">
        <v>29.846</v>
      </c>
      <c r="M141" s="2">
        <v>-37.21</v>
      </c>
      <c r="N141" s="2">
        <v>0</v>
      </c>
      <c r="O141" s="2">
        <v>-14.28</v>
      </c>
      <c r="P141" s="2">
        <v>42.856999999999999</v>
      </c>
      <c r="Q141" s="2">
        <v>66.222999999999999</v>
      </c>
    </row>
    <row r="142" spans="1:17" x14ac:dyDescent="0.25">
      <c r="A142" s="3">
        <v>3.2175925925925775E-3</v>
      </c>
      <c r="B142" s="1">
        <v>0.12968750000000029</v>
      </c>
      <c r="C142" s="2">
        <v>9.298</v>
      </c>
      <c r="D142" s="2">
        <v>12.474</v>
      </c>
      <c r="E142" s="2">
        <v>-0.21199999999999999</v>
      </c>
      <c r="F142" s="2">
        <v>-0.218</v>
      </c>
      <c r="G142" s="2">
        <v>0</v>
      </c>
      <c r="H142" s="2">
        <v>5.782</v>
      </c>
      <c r="I142" s="2">
        <v>6.7229999999999999</v>
      </c>
      <c r="J142" s="2">
        <v>275.35199999999998</v>
      </c>
      <c r="K142" s="2">
        <v>3.4369999999999998</v>
      </c>
      <c r="L142" s="2">
        <v>29.547999999999998</v>
      </c>
      <c r="M142" s="2">
        <v>-37.21</v>
      </c>
      <c r="N142" s="2">
        <v>0</v>
      </c>
      <c r="O142" s="2">
        <v>-14.28</v>
      </c>
      <c r="P142" s="2">
        <v>42.856999999999999</v>
      </c>
      <c r="Q142" s="2">
        <v>66.222999999999999</v>
      </c>
    </row>
    <row r="143" spans="1:17" x14ac:dyDescent="0.25">
      <c r="A143" s="3">
        <v>3.2407407407407385E-3</v>
      </c>
      <c r="B143" s="1">
        <v>0.12971064814814845</v>
      </c>
      <c r="C143" s="2">
        <v>9.2910000000000004</v>
      </c>
      <c r="D143" s="2">
        <v>12.436</v>
      </c>
      <c r="E143" s="2">
        <v>-0.216</v>
      </c>
      <c r="F143" s="2">
        <v>-0.224</v>
      </c>
      <c r="G143" s="2">
        <v>0</v>
      </c>
      <c r="H143" s="2">
        <v>5.782</v>
      </c>
      <c r="I143" s="2">
        <v>6.7640000000000002</v>
      </c>
      <c r="J143" s="2">
        <v>271.77600000000001</v>
      </c>
      <c r="K143" s="2">
        <v>3.444</v>
      </c>
      <c r="L143" s="2">
        <v>27.571999999999999</v>
      </c>
      <c r="M143" s="2">
        <v>-37.21</v>
      </c>
      <c r="N143" s="2">
        <v>0</v>
      </c>
      <c r="O143" s="2">
        <v>-14.28</v>
      </c>
      <c r="P143" s="2">
        <v>42.856999999999999</v>
      </c>
      <c r="Q143" s="2">
        <v>66.222999999999999</v>
      </c>
    </row>
    <row r="144" spans="1:17" x14ac:dyDescent="0.25">
      <c r="A144" s="3">
        <v>3.2638888888888995E-3</v>
      </c>
      <c r="B144" s="1">
        <v>0.12973379629629661</v>
      </c>
      <c r="C144" s="2">
        <v>9.2949999999999999</v>
      </c>
      <c r="D144" s="2">
        <v>12.413</v>
      </c>
      <c r="E144" s="2">
        <v>-0.22600000000000001</v>
      </c>
      <c r="F144" s="2">
        <v>-0.23499999999999999</v>
      </c>
      <c r="G144" s="2">
        <v>0</v>
      </c>
      <c r="H144" s="2">
        <v>5.8040000000000003</v>
      </c>
      <c r="I144" s="2">
        <v>6.7640000000000002</v>
      </c>
      <c r="J144" s="2">
        <v>245.55199999999999</v>
      </c>
      <c r="K144" s="2">
        <v>3.3839999999999999</v>
      </c>
      <c r="L144" s="2">
        <v>30.847999999999999</v>
      </c>
      <c r="M144" s="2">
        <v>-37.21</v>
      </c>
      <c r="N144" s="2">
        <v>0</v>
      </c>
      <c r="O144" s="2">
        <v>-14.28</v>
      </c>
      <c r="P144" s="2">
        <v>42.856999999999999</v>
      </c>
      <c r="Q144" s="2">
        <v>66.222999999999999</v>
      </c>
    </row>
    <row r="145" spans="1:17" x14ac:dyDescent="0.25">
      <c r="A145" s="3">
        <v>3.2870370370370328E-3</v>
      </c>
      <c r="B145" s="1">
        <v>0.12975694444444474</v>
      </c>
      <c r="C145" s="2">
        <v>9.2910000000000004</v>
      </c>
      <c r="D145" s="2">
        <v>12.427</v>
      </c>
      <c r="E145" s="2">
        <v>-0.23799999999999999</v>
      </c>
      <c r="F145" s="2">
        <v>-0.251</v>
      </c>
      <c r="G145" s="2">
        <v>0</v>
      </c>
      <c r="H145" s="2">
        <v>5.8819999999999997</v>
      </c>
      <c r="I145" s="2">
        <v>6.7610000000000001</v>
      </c>
      <c r="J145" s="2">
        <v>216.94399999999999</v>
      </c>
      <c r="K145" s="2">
        <v>3.3559999999999999</v>
      </c>
      <c r="L145" s="2">
        <v>32.171999999999997</v>
      </c>
      <c r="M145" s="2">
        <v>-37.21</v>
      </c>
      <c r="N145" s="2">
        <v>0</v>
      </c>
      <c r="O145" s="2">
        <v>-14.28</v>
      </c>
      <c r="P145" s="2">
        <v>42.856999999999999</v>
      </c>
      <c r="Q145" s="2">
        <v>66.222999999999999</v>
      </c>
    </row>
    <row r="146" spans="1:17" x14ac:dyDescent="0.25">
      <c r="A146" s="3">
        <v>3.3101851851851938E-3</v>
      </c>
      <c r="B146" s="1">
        <v>0.1297800925925929</v>
      </c>
      <c r="C146" s="2">
        <v>9.2910000000000004</v>
      </c>
      <c r="D146" s="2">
        <v>12.451000000000001</v>
      </c>
      <c r="E146" s="2">
        <v>-0.222</v>
      </c>
      <c r="F146" s="2">
        <v>-0.23</v>
      </c>
      <c r="G146" s="2">
        <v>0</v>
      </c>
      <c r="H146" s="2">
        <v>5.97</v>
      </c>
      <c r="I146" s="2">
        <v>6.7640000000000002</v>
      </c>
      <c r="J146" s="2">
        <v>227.672</v>
      </c>
      <c r="K146" s="2">
        <v>3.351</v>
      </c>
      <c r="L146" s="2">
        <v>31.167999999999999</v>
      </c>
      <c r="M146" s="2">
        <v>-37.21</v>
      </c>
      <c r="N146" s="2">
        <v>0</v>
      </c>
      <c r="O146" s="2">
        <v>-14.28</v>
      </c>
      <c r="P146" s="2">
        <v>42.856999999999999</v>
      </c>
      <c r="Q146" s="2">
        <v>66.222999999999999</v>
      </c>
    </row>
    <row r="147" spans="1:17" x14ac:dyDescent="0.25">
      <c r="A147" s="3">
        <v>3.333333333333327E-3</v>
      </c>
      <c r="B147" s="1">
        <v>0.12980324074074104</v>
      </c>
      <c r="C147" s="2">
        <v>9.31</v>
      </c>
      <c r="D147" s="2">
        <v>12.426</v>
      </c>
      <c r="E147" s="2">
        <v>-0.218</v>
      </c>
      <c r="F147" s="2">
        <v>-0.22500000000000001</v>
      </c>
      <c r="G147" s="2">
        <v>0</v>
      </c>
      <c r="H147" s="2">
        <v>5.97</v>
      </c>
      <c r="I147" s="2">
        <v>6.7430000000000003</v>
      </c>
      <c r="J147" s="2">
        <v>239.59200000000001</v>
      </c>
      <c r="K147" s="2">
        <v>3.2810000000000001</v>
      </c>
      <c r="L147" s="2">
        <v>32.664999999999999</v>
      </c>
      <c r="M147" s="2">
        <v>-37.21</v>
      </c>
      <c r="N147" s="2">
        <v>0</v>
      </c>
      <c r="O147" s="2">
        <v>-14.28</v>
      </c>
      <c r="P147" s="2">
        <v>42.856999999999999</v>
      </c>
      <c r="Q147" s="2">
        <v>66.222999999999999</v>
      </c>
    </row>
    <row r="148" spans="1:17" x14ac:dyDescent="0.25">
      <c r="A148" s="3">
        <v>3.3564814814814881E-3</v>
      </c>
      <c r="B148" s="1">
        <v>0.1298263888888892</v>
      </c>
      <c r="C148" s="2">
        <v>9.3179999999999996</v>
      </c>
      <c r="D148" s="2">
        <v>12.446</v>
      </c>
      <c r="E148" s="2">
        <v>-0.219</v>
      </c>
      <c r="F148" s="2">
        <v>-0.224</v>
      </c>
      <c r="G148" s="2">
        <v>0</v>
      </c>
      <c r="H148" s="2">
        <v>5.8819999999999997</v>
      </c>
      <c r="I148" s="2">
        <v>6.8150000000000004</v>
      </c>
      <c r="J148" s="2">
        <v>255.08799999999999</v>
      </c>
      <c r="K148" s="2">
        <v>3.2629999999999999</v>
      </c>
      <c r="L148" s="2">
        <v>33.905999999999999</v>
      </c>
      <c r="M148" s="2">
        <v>-37.21</v>
      </c>
      <c r="N148" s="2">
        <v>0</v>
      </c>
      <c r="O148" s="2">
        <v>-14.28</v>
      </c>
      <c r="P148" s="2">
        <v>42.856999999999999</v>
      </c>
      <c r="Q148" s="2">
        <v>66.222999999999999</v>
      </c>
    </row>
    <row r="149" spans="1:17" x14ac:dyDescent="0.25">
      <c r="A149" s="3">
        <v>3.3796296296296213E-3</v>
      </c>
      <c r="B149" s="1">
        <v>0.12984953703703733</v>
      </c>
      <c r="C149" s="2">
        <v>9.3010000000000002</v>
      </c>
      <c r="D149" s="2">
        <v>12.441000000000001</v>
      </c>
      <c r="E149" s="2">
        <v>-0.221</v>
      </c>
      <c r="F149" s="2">
        <v>-0.22800000000000001</v>
      </c>
      <c r="G149" s="2">
        <v>0</v>
      </c>
      <c r="H149" s="2">
        <v>5.782</v>
      </c>
      <c r="I149" s="2">
        <v>6.7709999999999999</v>
      </c>
      <c r="J149" s="2">
        <v>244.36</v>
      </c>
      <c r="K149" s="2">
        <v>3.226</v>
      </c>
      <c r="L149" s="2">
        <v>33.530999999999999</v>
      </c>
      <c r="M149" s="2">
        <v>-37.21</v>
      </c>
      <c r="N149" s="2">
        <v>0</v>
      </c>
      <c r="O149" s="2">
        <v>-14.28</v>
      </c>
      <c r="P149" s="2">
        <v>42.856999999999999</v>
      </c>
      <c r="Q149" s="2">
        <v>66.222999999999999</v>
      </c>
    </row>
    <row r="150" spans="1:17" x14ac:dyDescent="0.25">
      <c r="A150" s="3">
        <v>3.4027777777777823E-3</v>
      </c>
      <c r="B150" s="1">
        <v>0.12987268518518549</v>
      </c>
      <c r="C150" s="2">
        <v>9.3469999999999995</v>
      </c>
      <c r="D150" s="2">
        <v>12.441000000000001</v>
      </c>
      <c r="E150" s="2">
        <v>-0.20200000000000001</v>
      </c>
      <c r="F150" s="2">
        <v>-0.20599999999999999</v>
      </c>
      <c r="G150" s="2">
        <v>0</v>
      </c>
      <c r="H150" s="2">
        <v>5.8730000000000002</v>
      </c>
      <c r="I150" s="2">
        <v>6.8369999999999997</v>
      </c>
      <c r="J150" s="2">
        <v>234.82400000000001</v>
      </c>
      <c r="K150" s="2">
        <v>3.177</v>
      </c>
      <c r="L150" s="2">
        <v>33.872</v>
      </c>
      <c r="M150" s="2">
        <v>-37.21</v>
      </c>
      <c r="N150" s="2">
        <v>0</v>
      </c>
      <c r="O150" s="2">
        <v>-14.28</v>
      </c>
      <c r="P150" s="2">
        <v>42.856999999999999</v>
      </c>
      <c r="Q150" s="2">
        <v>66.222999999999999</v>
      </c>
    </row>
    <row r="151" spans="1:17" x14ac:dyDescent="0.25">
      <c r="A151" s="3">
        <v>3.4259259259259156E-3</v>
      </c>
      <c r="B151" s="1">
        <v>0.12989583333333363</v>
      </c>
      <c r="C151" s="2">
        <v>9.3379999999999992</v>
      </c>
      <c r="D151" s="2">
        <v>12.464</v>
      </c>
      <c r="E151" s="2">
        <v>-0.19600000000000001</v>
      </c>
      <c r="F151" s="2">
        <v>-0.20100000000000001</v>
      </c>
      <c r="G151" s="2">
        <v>0</v>
      </c>
      <c r="H151" s="2">
        <v>5.8819999999999997</v>
      </c>
      <c r="I151" s="2">
        <v>6.81</v>
      </c>
      <c r="J151" s="2">
        <v>239.59200000000001</v>
      </c>
      <c r="K151" s="2">
        <v>3.177</v>
      </c>
      <c r="L151" s="2">
        <v>33.548999999999999</v>
      </c>
      <c r="M151" s="2">
        <v>-37.21</v>
      </c>
      <c r="N151" s="2">
        <v>0</v>
      </c>
      <c r="O151" s="2">
        <v>-14.28</v>
      </c>
      <c r="P151" s="2">
        <v>42.856999999999999</v>
      </c>
      <c r="Q151" s="2">
        <v>66.222999999999999</v>
      </c>
    </row>
    <row r="152" spans="1:17" x14ac:dyDescent="0.25">
      <c r="A152" s="3">
        <v>3.4490740740740766E-3</v>
      </c>
      <c r="B152" s="1">
        <v>0.12991898148148179</v>
      </c>
      <c r="C152" s="2">
        <v>9.31</v>
      </c>
      <c r="D152" s="2">
        <v>12.441000000000001</v>
      </c>
      <c r="E152" s="2">
        <v>-0.22700000000000001</v>
      </c>
      <c r="F152" s="2">
        <v>-0.22900000000000001</v>
      </c>
      <c r="G152" s="2">
        <v>0</v>
      </c>
      <c r="H152" s="2">
        <v>5.9039999999999999</v>
      </c>
      <c r="I152" s="2">
        <v>6.81</v>
      </c>
      <c r="J152" s="2">
        <v>225.28800000000001</v>
      </c>
      <c r="K152" s="2">
        <v>3.1629999999999998</v>
      </c>
      <c r="L152" s="2">
        <v>33.765000000000001</v>
      </c>
      <c r="M152" s="2">
        <v>-37.21</v>
      </c>
      <c r="N152" s="2">
        <v>0</v>
      </c>
      <c r="O152" s="2">
        <v>-14.28</v>
      </c>
      <c r="P152" s="2">
        <v>42.856999999999999</v>
      </c>
      <c r="Q152" s="2">
        <v>66.222999999999999</v>
      </c>
    </row>
    <row r="153" spans="1:17" x14ac:dyDescent="0.25">
      <c r="A153" s="3">
        <v>3.4722222222222099E-3</v>
      </c>
      <c r="B153" s="1">
        <v>0.12994212962962992</v>
      </c>
      <c r="C153" s="2">
        <v>9.2750000000000004</v>
      </c>
      <c r="D153" s="2">
        <v>12.446</v>
      </c>
      <c r="E153" s="2">
        <v>-0.24</v>
      </c>
      <c r="F153" s="2">
        <v>-0.25</v>
      </c>
      <c r="G153" s="2">
        <v>0</v>
      </c>
      <c r="H153" s="2">
        <v>5.97</v>
      </c>
      <c r="I153" s="2">
        <v>6.82</v>
      </c>
      <c r="J153" s="2">
        <v>216.94399999999999</v>
      </c>
      <c r="K153" s="2">
        <v>3.1379999999999999</v>
      </c>
      <c r="L153" s="2">
        <v>34.530999999999999</v>
      </c>
      <c r="M153" s="2">
        <v>-37.21</v>
      </c>
      <c r="N153" s="2">
        <v>0</v>
      </c>
      <c r="O153" s="2">
        <v>-14.28</v>
      </c>
      <c r="P153" s="2">
        <v>42.856999999999999</v>
      </c>
      <c r="Q153" s="2">
        <v>66.222999999999999</v>
      </c>
    </row>
    <row r="154" spans="1:17" x14ac:dyDescent="0.25">
      <c r="A154" s="3">
        <v>3.4953703703703709E-3</v>
      </c>
      <c r="B154" s="1">
        <v>0.12996527777777808</v>
      </c>
      <c r="C154" s="2">
        <v>9.2940000000000005</v>
      </c>
      <c r="D154" s="2">
        <v>12.465</v>
      </c>
      <c r="E154" s="2">
        <v>-0.23499999999999999</v>
      </c>
      <c r="F154" s="2">
        <v>-0.245</v>
      </c>
      <c r="G154" s="2">
        <v>0</v>
      </c>
      <c r="H154" s="2">
        <v>5.9770000000000003</v>
      </c>
      <c r="I154" s="2">
        <v>6.8170000000000002</v>
      </c>
      <c r="J154" s="2">
        <v>219.328</v>
      </c>
      <c r="K154" s="2">
        <v>3.089</v>
      </c>
      <c r="L154" s="2">
        <v>34.088999999999999</v>
      </c>
      <c r="M154" s="2">
        <v>-37.21</v>
      </c>
      <c r="N154" s="2">
        <v>0</v>
      </c>
      <c r="O154" s="2">
        <v>-14.28</v>
      </c>
      <c r="P154" s="2">
        <v>42.856999999999999</v>
      </c>
      <c r="Q154" s="2">
        <v>66.222999999999999</v>
      </c>
    </row>
    <row r="155" spans="1:17" x14ac:dyDescent="0.25">
      <c r="A155" s="3">
        <v>3.5185185185185042E-3</v>
      </c>
      <c r="B155" s="1">
        <v>0.12998842592592622</v>
      </c>
      <c r="C155" s="2">
        <v>9.3510000000000009</v>
      </c>
      <c r="D155" s="2">
        <v>12.454000000000001</v>
      </c>
      <c r="E155" s="2">
        <v>-0.20200000000000001</v>
      </c>
      <c r="F155" s="2">
        <v>-0.20399999999999999</v>
      </c>
      <c r="G155" s="2">
        <v>0</v>
      </c>
      <c r="H155" s="2">
        <v>5.97</v>
      </c>
      <c r="I155" s="2">
        <v>6.8220000000000001</v>
      </c>
      <c r="J155" s="2">
        <v>226.48</v>
      </c>
      <c r="K155" s="2">
        <v>3.0649999999999999</v>
      </c>
      <c r="L155" s="2">
        <v>34.774999999999999</v>
      </c>
      <c r="M155" s="2">
        <v>-37.21</v>
      </c>
      <c r="N155" s="2">
        <v>0</v>
      </c>
      <c r="O155" s="2">
        <v>-14.28</v>
      </c>
      <c r="P155" s="2">
        <v>42.856999999999999</v>
      </c>
      <c r="Q155" s="2">
        <v>66.222999999999999</v>
      </c>
    </row>
    <row r="156" spans="1:17" x14ac:dyDescent="0.25">
      <c r="A156" s="3">
        <v>3.5416666666666652E-3</v>
      </c>
      <c r="B156" s="1">
        <v>0.13001157407407438</v>
      </c>
      <c r="C156" s="2">
        <v>9.3710000000000004</v>
      </c>
      <c r="D156" s="2">
        <v>12.464</v>
      </c>
      <c r="E156" s="2">
        <v>-0.19</v>
      </c>
      <c r="F156" s="2">
        <v>-0.19400000000000001</v>
      </c>
      <c r="G156" s="2">
        <v>0</v>
      </c>
      <c r="H156" s="2">
        <v>5.9770000000000003</v>
      </c>
      <c r="I156" s="2">
        <v>6.81</v>
      </c>
      <c r="J156" s="2">
        <v>230.05600000000001</v>
      </c>
      <c r="K156" s="2">
        <v>3.0649999999999999</v>
      </c>
      <c r="L156" s="2">
        <v>35.764000000000003</v>
      </c>
      <c r="M156" s="2">
        <v>-37.21</v>
      </c>
      <c r="N156" s="2">
        <v>0</v>
      </c>
      <c r="O156" s="2">
        <v>-14.28</v>
      </c>
      <c r="P156" s="2">
        <v>42.856999999999999</v>
      </c>
      <c r="Q156" s="2">
        <v>66.222999999999999</v>
      </c>
    </row>
    <row r="157" spans="1:17" x14ac:dyDescent="0.25">
      <c r="A157" s="3">
        <v>3.5648148148148262E-3</v>
      </c>
      <c r="B157" s="1">
        <v>0.13003472222222254</v>
      </c>
      <c r="C157" s="2">
        <v>9.343</v>
      </c>
      <c r="D157" s="2">
        <v>12.446</v>
      </c>
      <c r="E157" s="2">
        <v>-0.20300000000000001</v>
      </c>
      <c r="F157" s="2">
        <v>-0.21</v>
      </c>
      <c r="G157" s="2">
        <v>0</v>
      </c>
      <c r="H157" s="2">
        <v>5.97</v>
      </c>
      <c r="I157" s="2">
        <v>6.81</v>
      </c>
      <c r="J157" s="2">
        <v>208.6</v>
      </c>
      <c r="K157" s="2">
        <v>3.0670000000000002</v>
      </c>
      <c r="L157" s="2">
        <v>35.671999999999997</v>
      </c>
      <c r="M157" s="2">
        <v>-37.21</v>
      </c>
      <c r="N157" s="2">
        <v>0</v>
      </c>
      <c r="O157" s="2">
        <v>-14.28</v>
      </c>
      <c r="P157" s="2">
        <v>42.856999999999999</v>
      </c>
      <c r="Q157" s="2">
        <v>66.222999999999999</v>
      </c>
    </row>
    <row r="158" spans="1:17" x14ac:dyDescent="0.25">
      <c r="A158" s="3">
        <v>3.5879629629629595E-3</v>
      </c>
      <c r="B158" s="1">
        <v>0.13005787037037067</v>
      </c>
      <c r="C158" s="2">
        <v>9.3049999999999997</v>
      </c>
      <c r="D158" s="2">
        <v>12.458</v>
      </c>
      <c r="E158" s="2">
        <v>-0.22500000000000001</v>
      </c>
      <c r="F158" s="2">
        <v>-0.22900000000000001</v>
      </c>
      <c r="G158" s="2">
        <v>0</v>
      </c>
      <c r="H158" s="2">
        <v>5.9989999999999997</v>
      </c>
      <c r="I158" s="2">
        <v>6.8150000000000004</v>
      </c>
      <c r="J158" s="2">
        <v>189.52799999999999</v>
      </c>
      <c r="K158" s="2">
        <v>3.0550000000000002</v>
      </c>
      <c r="L158" s="2">
        <v>35.298999999999999</v>
      </c>
      <c r="M158" s="2">
        <v>-37.21</v>
      </c>
      <c r="N158" s="2">
        <v>0</v>
      </c>
      <c r="O158" s="2">
        <v>-14.28</v>
      </c>
      <c r="P158" s="2">
        <v>42.856999999999999</v>
      </c>
      <c r="Q158" s="2">
        <v>66.222999999999999</v>
      </c>
    </row>
    <row r="159" spans="1:17" x14ac:dyDescent="0.25">
      <c r="A159" s="3">
        <v>3.6111111111111205E-3</v>
      </c>
      <c r="B159" s="1">
        <v>0.13008101851851883</v>
      </c>
      <c r="C159" s="2">
        <v>9.3330000000000002</v>
      </c>
      <c r="D159" s="2">
        <v>12.458</v>
      </c>
      <c r="E159" s="2">
        <v>-0.222</v>
      </c>
      <c r="F159" s="2">
        <v>-0.22900000000000001</v>
      </c>
      <c r="G159" s="2">
        <v>0</v>
      </c>
      <c r="H159" s="2">
        <v>6.1429999999999998</v>
      </c>
      <c r="I159" s="2">
        <v>6.8520000000000003</v>
      </c>
      <c r="J159" s="2">
        <v>175.22399999999999</v>
      </c>
      <c r="K159" s="2">
        <v>3.044</v>
      </c>
      <c r="L159" s="2">
        <v>35.011000000000003</v>
      </c>
      <c r="M159" s="2">
        <v>-37.21</v>
      </c>
      <c r="N159" s="2">
        <v>0</v>
      </c>
      <c r="O159" s="2">
        <v>-14.28</v>
      </c>
      <c r="P159" s="2">
        <v>42.856999999999999</v>
      </c>
      <c r="Q159" s="2">
        <v>66.222999999999999</v>
      </c>
    </row>
    <row r="160" spans="1:17" x14ac:dyDescent="0.25">
      <c r="A160" s="3">
        <v>3.6342592592592537E-3</v>
      </c>
      <c r="B160" s="1">
        <v>0.13010416666666696</v>
      </c>
      <c r="C160" s="2">
        <v>9.327</v>
      </c>
      <c r="D160" s="2">
        <v>12.454000000000001</v>
      </c>
      <c r="E160" s="2">
        <v>-0.22500000000000001</v>
      </c>
      <c r="F160" s="2">
        <v>-0.22600000000000001</v>
      </c>
      <c r="G160" s="2">
        <v>0</v>
      </c>
      <c r="H160" s="2">
        <v>6.1059999999999999</v>
      </c>
      <c r="I160" s="2">
        <v>6.8490000000000002</v>
      </c>
      <c r="J160" s="2">
        <v>205.024</v>
      </c>
      <c r="K160" s="2">
        <v>3.0649999999999999</v>
      </c>
      <c r="L160" s="2">
        <v>35.448999999999998</v>
      </c>
      <c r="M160" s="2">
        <v>-37.21</v>
      </c>
      <c r="N160" s="2">
        <v>0</v>
      </c>
      <c r="O160" s="2">
        <v>-14.28</v>
      </c>
      <c r="P160" s="2">
        <v>42.856999999999999</v>
      </c>
      <c r="Q160" s="2">
        <v>66.222999999999999</v>
      </c>
    </row>
    <row r="161" spans="1:17" x14ac:dyDescent="0.25">
      <c r="A161" s="3">
        <v>3.6574074074074148E-3</v>
      </c>
      <c r="B161" s="1">
        <v>0.13012731481481513</v>
      </c>
      <c r="C161" s="2">
        <v>9.3550000000000004</v>
      </c>
      <c r="D161" s="2">
        <v>12.45</v>
      </c>
      <c r="E161" s="2">
        <v>-0.20699999999999999</v>
      </c>
      <c r="F161" s="2">
        <v>-0.21299999999999999</v>
      </c>
      <c r="G161" s="2">
        <v>0</v>
      </c>
      <c r="H161" s="2">
        <v>6.0709999999999997</v>
      </c>
      <c r="I161" s="2">
        <v>6.83</v>
      </c>
      <c r="J161" s="2">
        <v>191.91200000000001</v>
      </c>
      <c r="K161" s="2">
        <v>3.0550000000000002</v>
      </c>
      <c r="L161" s="2">
        <v>35.856999999999999</v>
      </c>
      <c r="M161" s="2">
        <v>-37.21</v>
      </c>
      <c r="N161" s="2">
        <v>0</v>
      </c>
      <c r="O161" s="2">
        <v>-14.28</v>
      </c>
      <c r="P161" s="2">
        <v>42.856999999999999</v>
      </c>
      <c r="Q161" s="2">
        <v>66.222999999999999</v>
      </c>
    </row>
    <row r="162" spans="1:17" x14ac:dyDescent="0.25">
      <c r="A162" s="3">
        <v>3.680555555555548E-3</v>
      </c>
      <c r="B162" s="1">
        <v>0.13015046296296326</v>
      </c>
      <c r="C162" s="2">
        <v>9.3529999999999998</v>
      </c>
      <c r="D162" s="2">
        <v>12.45</v>
      </c>
      <c r="E162" s="2">
        <v>-0.193</v>
      </c>
      <c r="F162" s="2">
        <v>-0.19400000000000001</v>
      </c>
      <c r="G162" s="2">
        <v>0</v>
      </c>
      <c r="H162" s="2">
        <v>6.0620000000000003</v>
      </c>
      <c r="I162" s="2">
        <v>6.8440000000000003</v>
      </c>
      <c r="J162" s="2">
        <v>171.648</v>
      </c>
      <c r="K162" s="2">
        <v>3.044</v>
      </c>
      <c r="L162" s="2">
        <v>35.856000000000002</v>
      </c>
      <c r="M162" s="2">
        <v>-37.21</v>
      </c>
      <c r="N162" s="2">
        <v>0</v>
      </c>
      <c r="O162" s="2">
        <v>-14.28</v>
      </c>
      <c r="P162" s="2">
        <v>42.856999999999999</v>
      </c>
      <c r="Q162" s="2">
        <v>66.222999999999999</v>
      </c>
    </row>
    <row r="163" spans="1:17" x14ac:dyDescent="0.25">
      <c r="A163" s="3">
        <v>3.703703703703709E-3</v>
      </c>
      <c r="B163" s="1">
        <v>0.13017361111111142</v>
      </c>
      <c r="C163" s="2">
        <v>9.3510000000000009</v>
      </c>
      <c r="D163" s="2">
        <v>12.488</v>
      </c>
      <c r="E163" s="2">
        <v>-0.217</v>
      </c>
      <c r="F163" s="2">
        <v>-0.214</v>
      </c>
      <c r="G163" s="2">
        <v>0</v>
      </c>
      <c r="H163" s="2">
        <v>6.165</v>
      </c>
      <c r="I163" s="2">
        <v>6.8250000000000002</v>
      </c>
      <c r="J163" s="2">
        <v>160.91999999999999</v>
      </c>
      <c r="K163" s="2">
        <v>3.0419999999999998</v>
      </c>
      <c r="L163" s="2">
        <v>35.854999999999997</v>
      </c>
      <c r="M163" s="2">
        <v>-37.21</v>
      </c>
      <c r="N163" s="2">
        <v>0</v>
      </c>
      <c r="O163" s="2">
        <v>-14.28</v>
      </c>
      <c r="P163" s="2">
        <v>42.856999999999999</v>
      </c>
      <c r="Q163" s="2">
        <v>66.222999999999999</v>
      </c>
    </row>
    <row r="164" spans="1:17" x14ac:dyDescent="0.25">
      <c r="A164" s="3">
        <v>3.7268518518518423E-3</v>
      </c>
      <c r="B164" s="1">
        <v>0.13019675925925955</v>
      </c>
      <c r="C164" s="2">
        <v>9.3049999999999997</v>
      </c>
      <c r="D164" s="2">
        <v>12.477</v>
      </c>
      <c r="E164" s="2">
        <v>-0.246</v>
      </c>
      <c r="F164" s="2">
        <v>-0.24299999999999999</v>
      </c>
      <c r="G164" s="2">
        <v>0</v>
      </c>
      <c r="H164" s="2">
        <v>6.165</v>
      </c>
      <c r="I164" s="2">
        <v>6.8220000000000001</v>
      </c>
      <c r="J164" s="2">
        <v>164.49600000000001</v>
      </c>
      <c r="K164" s="2">
        <v>3.0419999999999998</v>
      </c>
      <c r="L164" s="2">
        <v>35.854999999999997</v>
      </c>
      <c r="M164" s="2">
        <v>-37.21</v>
      </c>
      <c r="N164" s="2">
        <v>0</v>
      </c>
      <c r="O164" s="2">
        <v>-14.28</v>
      </c>
      <c r="P164" s="2">
        <v>42.856999999999999</v>
      </c>
      <c r="Q164" s="2">
        <v>66.222999999999999</v>
      </c>
    </row>
    <row r="165" spans="1:17" x14ac:dyDescent="0.25">
      <c r="A165" s="3">
        <v>3.7500000000000033E-3</v>
      </c>
      <c r="B165" s="1">
        <v>0.13021990740740771</v>
      </c>
      <c r="C165" s="2">
        <v>9.2949999999999999</v>
      </c>
      <c r="D165" s="2">
        <v>12.451000000000001</v>
      </c>
      <c r="E165" s="2">
        <v>-0.26500000000000001</v>
      </c>
      <c r="F165" s="2">
        <v>-0.26500000000000001</v>
      </c>
      <c r="G165" s="2">
        <v>0</v>
      </c>
      <c r="H165" s="2">
        <v>6.165</v>
      </c>
      <c r="I165" s="2">
        <v>6.8250000000000002</v>
      </c>
      <c r="J165" s="2">
        <v>175.22399999999999</v>
      </c>
      <c r="K165" s="2">
        <v>3.044</v>
      </c>
      <c r="L165" s="2">
        <v>35.744999999999997</v>
      </c>
      <c r="M165" s="2">
        <v>-37.21</v>
      </c>
      <c r="N165" s="2">
        <v>0</v>
      </c>
      <c r="O165" s="2">
        <v>-14.28</v>
      </c>
      <c r="P165" s="2">
        <v>42.856999999999999</v>
      </c>
      <c r="Q165" s="2">
        <v>66.222999999999999</v>
      </c>
    </row>
    <row r="166" spans="1:17" x14ac:dyDescent="0.25">
      <c r="A166" s="3">
        <v>3.7731481481481366E-3</v>
      </c>
      <c r="B166" s="1">
        <v>0.13024305555555585</v>
      </c>
      <c r="C166" s="2">
        <v>9.298</v>
      </c>
      <c r="D166" s="2">
        <v>12.474</v>
      </c>
      <c r="E166" s="2">
        <v>-0.26200000000000001</v>
      </c>
      <c r="F166" s="2">
        <v>-0.25900000000000001</v>
      </c>
      <c r="G166" s="2">
        <v>0</v>
      </c>
      <c r="H166" s="2">
        <v>6.165</v>
      </c>
      <c r="I166" s="2">
        <v>6.8339999999999996</v>
      </c>
      <c r="J166" s="2">
        <v>164.49600000000001</v>
      </c>
      <c r="K166" s="2">
        <v>3.0419999999999998</v>
      </c>
      <c r="L166" s="2">
        <v>35.527000000000001</v>
      </c>
      <c r="M166" s="2">
        <v>-37.21</v>
      </c>
      <c r="N166" s="2">
        <v>0</v>
      </c>
      <c r="O166" s="2">
        <v>-14.28</v>
      </c>
      <c r="P166" s="2">
        <v>42.856999999999999</v>
      </c>
      <c r="Q166" s="2">
        <v>66.222999999999999</v>
      </c>
    </row>
    <row r="167" spans="1:17" x14ac:dyDescent="0.25">
      <c r="A167" s="3">
        <v>3.7962962962962976E-3</v>
      </c>
      <c r="B167" s="1">
        <v>0.13026620370370401</v>
      </c>
      <c r="C167" s="2">
        <v>9.3000000000000007</v>
      </c>
      <c r="D167" s="2">
        <v>12.441000000000001</v>
      </c>
      <c r="E167" s="2">
        <v>-0.23799999999999999</v>
      </c>
      <c r="F167" s="2">
        <v>-0.24</v>
      </c>
      <c r="G167" s="2">
        <v>0</v>
      </c>
      <c r="H167" s="2">
        <v>6.165</v>
      </c>
      <c r="I167" s="2">
        <v>6.8579999999999997</v>
      </c>
      <c r="J167" s="2">
        <v>149</v>
      </c>
      <c r="K167" s="2">
        <v>3.0419999999999998</v>
      </c>
      <c r="L167" s="2">
        <v>35.854999999999997</v>
      </c>
      <c r="M167" s="2">
        <v>-37.21</v>
      </c>
      <c r="N167" s="2">
        <v>0</v>
      </c>
      <c r="O167" s="2">
        <v>-14.28</v>
      </c>
      <c r="P167" s="2">
        <v>42.856999999999999</v>
      </c>
      <c r="Q167" s="2">
        <v>66.222999999999999</v>
      </c>
    </row>
    <row r="168" spans="1:17" x14ac:dyDescent="0.25">
      <c r="A168" s="3">
        <v>3.8194444444444309E-3</v>
      </c>
      <c r="B168" s="1">
        <v>0.13028935185185214</v>
      </c>
      <c r="C168" s="2">
        <v>9.2899999999999991</v>
      </c>
      <c r="D168" s="2">
        <v>12.47</v>
      </c>
      <c r="E168" s="2">
        <v>-0.25900000000000001</v>
      </c>
      <c r="F168" s="2">
        <v>-0.26</v>
      </c>
      <c r="G168" s="2">
        <v>0</v>
      </c>
      <c r="H168" s="2">
        <v>6.1840000000000002</v>
      </c>
      <c r="I168" s="2">
        <v>6.8170000000000002</v>
      </c>
      <c r="J168" s="2">
        <v>144.232</v>
      </c>
      <c r="K168" s="2">
        <v>3.0419999999999998</v>
      </c>
      <c r="L168" s="2">
        <v>35.856999999999999</v>
      </c>
      <c r="M168" s="2">
        <v>-37.21</v>
      </c>
      <c r="N168" s="2">
        <v>0</v>
      </c>
      <c r="O168" s="2">
        <v>-14.28</v>
      </c>
      <c r="P168" s="2">
        <v>42.856999999999999</v>
      </c>
      <c r="Q168" s="2">
        <v>66.222999999999999</v>
      </c>
    </row>
    <row r="169" spans="1:17" x14ac:dyDescent="0.25">
      <c r="A169" s="3">
        <v>3.8425925925925919E-3</v>
      </c>
      <c r="B169" s="1">
        <v>0.1303125000000003</v>
      </c>
      <c r="C169" s="2">
        <v>9.3119999999999994</v>
      </c>
      <c r="D169" s="2">
        <v>12.465</v>
      </c>
      <c r="E169" s="2">
        <v>-0.249</v>
      </c>
      <c r="F169" s="2">
        <v>-0.24</v>
      </c>
      <c r="G169" s="2">
        <v>0</v>
      </c>
      <c r="H169" s="2">
        <v>6.1840000000000002</v>
      </c>
      <c r="I169" s="2">
        <v>6.827</v>
      </c>
      <c r="J169" s="2">
        <v>165.68799999999999</v>
      </c>
      <c r="K169" s="2">
        <v>3.0390000000000001</v>
      </c>
      <c r="L169" s="2">
        <v>35.854999999999997</v>
      </c>
      <c r="M169" s="2">
        <v>-37.21</v>
      </c>
      <c r="N169" s="2">
        <v>0</v>
      </c>
      <c r="O169" s="2">
        <v>-14.28</v>
      </c>
      <c r="P169" s="2">
        <v>42.856999999999999</v>
      </c>
      <c r="Q169" s="2">
        <v>66.222999999999999</v>
      </c>
    </row>
    <row r="170" spans="1:17" x14ac:dyDescent="0.25">
      <c r="A170" s="3">
        <v>3.8657407407407529E-3</v>
      </c>
      <c r="B170" s="1">
        <v>0.13033564814814846</v>
      </c>
      <c r="C170" s="2">
        <v>9.2710000000000008</v>
      </c>
      <c r="D170" s="2">
        <v>12.462999999999999</v>
      </c>
      <c r="E170" s="2">
        <v>-0.27500000000000002</v>
      </c>
      <c r="F170" s="2">
        <v>-0.27500000000000002</v>
      </c>
      <c r="G170" s="2">
        <v>0</v>
      </c>
      <c r="H170" s="2">
        <v>6.165</v>
      </c>
      <c r="I170" s="2">
        <v>6.8579999999999997</v>
      </c>
      <c r="J170" s="2">
        <v>162.11199999999999</v>
      </c>
      <c r="K170" s="2">
        <v>3.0270000000000001</v>
      </c>
      <c r="L170" s="2">
        <v>35.704000000000001</v>
      </c>
      <c r="M170" s="2">
        <v>-37.21</v>
      </c>
      <c r="N170" s="2">
        <v>0</v>
      </c>
      <c r="O170" s="2">
        <v>-14.28</v>
      </c>
      <c r="P170" s="2">
        <v>42.856999999999999</v>
      </c>
      <c r="Q170" s="2">
        <v>66.222999999999999</v>
      </c>
    </row>
    <row r="171" spans="1:17" x14ac:dyDescent="0.25">
      <c r="A171" s="3">
        <v>3.8888888888888862E-3</v>
      </c>
      <c r="B171" s="1">
        <v>0.1303587962962966</v>
      </c>
      <c r="C171" s="2">
        <v>9.3040000000000003</v>
      </c>
      <c r="D171" s="2">
        <v>12.477</v>
      </c>
      <c r="E171" s="2">
        <v>-0.27100000000000002</v>
      </c>
      <c r="F171" s="2">
        <v>-0.27200000000000002</v>
      </c>
      <c r="G171" s="2">
        <v>0</v>
      </c>
      <c r="H171" s="2">
        <v>6.165</v>
      </c>
      <c r="I171" s="2">
        <v>6.8490000000000002</v>
      </c>
      <c r="J171" s="2">
        <v>156.15199999999999</v>
      </c>
      <c r="K171" s="2">
        <v>3.0289999999999999</v>
      </c>
      <c r="L171" s="2">
        <v>35.856000000000002</v>
      </c>
      <c r="M171" s="2">
        <v>-37.21</v>
      </c>
      <c r="N171" s="2">
        <v>0</v>
      </c>
      <c r="O171" s="2">
        <v>-14.28</v>
      </c>
      <c r="P171" s="2">
        <v>42.856999999999999</v>
      </c>
      <c r="Q171" s="2">
        <v>66.222999999999999</v>
      </c>
    </row>
    <row r="172" spans="1:17" x14ac:dyDescent="0.25">
      <c r="A172" s="3">
        <v>3.9120370370370472E-3</v>
      </c>
      <c r="B172" s="1">
        <v>0.13038194444444476</v>
      </c>
      <c r="C172" s="2">
        <v>9.2769999999999992</v>
      </c>
      <c r="D172" s="2">
        <v>12.48</v>
      </c>
      <c r="E172" s="2">
        <v>-0.27900000000000003</v>
      </c>
      <c r="F172" s="2">
        <v>-0.27400000000000002</v>
      </c>
      <c r="G172" s="2">
        <v>0</v>
      </c>
      <c r="H172" s="2">
        <v>6.2309999999999999</v>
      </c>
      <c r="I172" s="2">
        <v>6.8550000000000004</v>
      </c>
      <c r="J172" s="2">
        <v>139.464</v>
      </c>
      <c r="K172" s="2">
        <v>3.0259999999999998</v>
      </c>
      <c r="L172" s="2">
        <v>35.856000000000002</v>
      </c>
      <c r="M172" s="2">
        <v>-37.21</v>
      </c>
      <c r="N172" s="2">
        <v>0</v>
      </c>
      <c r="O172" s="2">
        <v>-14.28</v>
      </c>
      <c r="P172" s="2">
        <v>42.856999999999999</v>
      </c>
      <c r="Q172" s="2">
        <v>66.222999999999999</v>
      </c>
    </row>
    <row r="173" spans="1:17" x14ac:dyDescent="0.25">
      <c r="A173" s="3">
        <v>3.9351851851851805E-3</v>
      </c>
      <c r="B173" s="1">
        <v>0.13040509259259289</v>
      </c>
      <c r="C173" s="2">
        <v>9.2810000000000006</v>
      </c>
      <c r="D173" s="2">
        <v>12.465</v>
      </c>
      <c r="E173" s="2">
        <v>-0.28100000000000003</v>
      </c>
      <c r="F173" s="2">
        <v>-0.27500000000000002</v>
      </c>
      <c r="G173" s="2">
        <v>0</v>
      </c>
      <c r="H173" s="2">
        <v>6.26</v>
      </c>
      <c r="I173" s="2">
        <v>6.86</v>
      </c>
      <c r="J173" s="2">
        <v>146.61600000000001</v>
      </c>
      <c r="K173" s="2">
        <v>3.0270000000000001</v>
      </c>
      <c r="L173" s="2">
        <v>35.853000000000002</v>
      </c>
      <c r="M173" s="2">
        <v>-37.21</v>
      </c>
      <c r="N173" s="2">
        <v>0</v>
      </c>
      <c r="O173" s="2">
        <v>-14.28</v>
      </c>
      <c r="P173" s="2">
        <v>42.856999999999999</v>
      </c>
      <c r="Q173" s="2">
        <v>66.222999999999999</v>
      </c>
    </row>
    <row r="174" spans="1:17" x14ac:dyDescent="0.25">
      <c r="A174" s="3">
        <v>3.9583333333333415E-3</v>
      </c>
      <c r="B174" s="1">
        <v>0.13042824074074105</v>
      </c>
      <c r="C174" s="2">
        <v>9.2750000000000004</v>
      </c>
      <c r="D174" s="2">
        <v>12.474</v>
      </c>
      <c r="E174" s="2">
        <v>-0.29499999999999998</v>
      </c>
      <c r="F174" s="2">
        <v>-0.28999999999999998</v>
      </c>
      <c r="G174" s="2">
        <v>0</v>
      </c>
      <c r="H174" s="2">
        <v>6.2569999999999997</v>
      </c>
      <c r="I174" s="2">
        <v>6.86</v>
      </c>
      <c r="J174" s="2">
        <v>156.15199999999999</v>
      </c>
      <c r="K174" s="2">
        <v>3.0270000000000001</v>
      </c>
      <c r="L174" s="2">
        <v>35.853000000000002</v>
      </c>
      <c r="M174" s="2">
        <v>-37.21</v>
      </c>
      <c r="N174" s="2">
        <v>0</v>
      </c>
      <c r="O174" s="2">
        <v>-14.28</v>
      </c>
      <c r="P174" s="2">
        <v>42.856999999999999</v>
      </c>
      <c r="Q174" s="2">
        <v>66.222999999999999</v>
      </c>
    </row>
    <row r="175" spans="1:17" x14ac:dyDescent="0.25">
      <c r="A175" s="3">
        <v>3.9814814814814747E-3</v>
      </c>
      <c r="B175" s="1">
        <v>0.13045138888888919</v>
      </c>
      <c r="C175" s="2">
        <v>9.2669999999999995</v>
      </c>
      <c r="D175" s="2">
        <v>12.47</v>
      </c>
      <c r="E175" s="2">
        <v>-0.28999999999999998</v>
      </c>
      <c r="F175" s="2">
        <v>-0.28000000000000003</v>
      </c>
      <c r="G175" s="2">
        <v>0</v>
      </c>
      <c r="H175" s="2">
        <v>6.26</v>
      </c>
      <c r="I175" s="2">
        <v>6.8650000000000002</v>
      </c>
      <c r="J175" s="2">
        <v>150.19200000000001</v>
      </c>
      <c r="K175" s="2">
        <v>3.0169999999999999</v>
      </c>
      <c r="L175" s="2">
        <v>35.853000000000002</v>
      </c>
      <c r="M175" s="2">
        <v>-37.21</v>
      </c>
      <c r="N175" s="2">
        <v>0</v>
      </c>
      <c r="O175" s="2">
        <v>-14.28</v>
      </c>
      <c r="P175" s="2">
        <v>42.856999999999999</v>
      </c>
      <c r="Q175" s="2">
        <v>66.222999999999999</v>
      </c>
    </row>
    <row r="176" spans="1:17" x14ac:dyDescent="0.25">
      <c r="A176" s="3">
        <v>4.0046296296296358E-3</v>
      </c>
      <c r="B176" s="1">
        <v>0.13047453703703735</v>
      </c>
      <c r="C176" s="2">
        <v>9.2420000000000009</v>
      </c>
      <c r="D176" s="2">
        <v>12.46</v>
      </c>
      <c r="E176" s="2">
        <v>-0.30599999999999999</v>
      </c>
      <c r="F176" s="2">
        <v>-0.30299999999999999</v>
      </c>
      <c r="G176" s="2">
        <v>0</v>
      </c>
      <c r="H176" s="2">
        <v>6.26</v>
      </c>
      <c r="I176" s="2">
        <v>6.86</v>
      </c>
      <c r="J176" s="2">
        <v>141.84800000000001</v>
      </c>
      <c r="K176" s="2">
        <v>3.0169999999999999</v>
      </c>
      <c r="L176" s="2">
        <v>35.851999999999997</v>
      </c>
      <c r="M176" s="2">
        <v>-37.21</v>
      </c>
      <c r="N176" s="2">
        <v>0</v>
      </c>
      <c r="O176" s="2">
        <v>-14.28</v>
      </c>
      <c r="P176" s="2">
        <v>42.856999999999999</v>
      </c>
      <c r="Q176" s="2">
        <v>66.222999999999999</v>
      </c>
    </row>
    <row r="177" spans="1:17" x14ac:dyDescent="0.25">
      <c r="A177" s="3">
        <v>4.027777777777769E-3</v>
      </c>
      <c r="B177" s="1">
        <v>0.13049768518518548</v>
      </c>
      <c r="C177" s="2">
        <v>9.2289999999999992</v>
      </c>
      <c r="D177" s="2">
        <v>12.462999999999999</v>
      </c>
      <c r="E177" s="2">
        <v>-0.32400000000000001</v>
      </c>
      <c r="F177" s="2">
        <v>-0.316</v>
      </c>
      <c r="G177" s="2">
        <v>0</v>
      </c>
      <c r="H177" s="2">
        <v>6.26</v>
      </c>
      <c r="I177" s="2">
        <v>6.8319999999999999</v>
      </c>
      <c r="J177" s="2">
        <v>156.15199999999999</v>
      </c>
      <c r="K177" s="2">
        <v>2.9790000000000001</v>
      </c>
      <c r="L177" s="2">
        <v>35.85</v>
      </c>
      <c r="M177" s="2">
        <v>-37.21</v>
      </c>
      <c r="N177" s="2">
        <v>0</v>
      </c>
      <c r="O177" s="2">
        <v>-14.28</v>
      </c>
      <c r="P177" s="2">
        <v>42.856999999999999</v>
      </c>
      <c r="Q177" s="2">
        <v>66.222999999999999</v>
      </c>
    </row>
    <row r="178" spans="1:17" x14ac:dyDescent="0.25">
      <c r="A178" s="3">
        <v>4.05092592592593E-3</v>
      </c>
      <c r="B178" s="1">
        <v>0.13052083333333364</v>
      </c>
      <c r="C178" s="2">
        <v>9.1910000000000007</v>
      </c>
      <c r="D178" s="2">
        <v>12.462999999999999</v>
      </c>
      <c r="E178" s="2">
        <v>-0.32800000000000001</v>
      </c>
      <c r="F178" s="2">
        <v>-0.32500000000000001</v>
      </c>
      <c r="G178" s="2">
        <v>0</v>
      </c>
      <c r="H178" s="2">
        <v>6.1689999999999996</v>
      </c>
      <c r="I178" s="2">
        <v>6.8369999999999997</v>
      </c>
      <c r="J178" s="2">
        <v>171.648</v>
      </c>
      <c r="K178" s="2">
        <v>2.9820000000000002</v>
      </c>
      <c r="L178" s="2">
        <v>35.851999999999997</v>
      </c>
      <c r="M178" s="2">
        <v>-37.21</v>
      </c>
      <c r="N178" s="2">
        <v>0</v>
      </c>
      <c r="O178" s="2">
        <v>-14.28</v>
      </c>
      <c r="P178" s="2">
        <v>42.856999999999999</v>
      </c>
      <c r="Q178" s="2">
        <v>66.222999999999999</v>
      </c>
    </row>
    <row r="179" spans="1:17" x14ac:dyDescent="0.25">
      <c r="A179" s="3">
        <v>4.0740740740740633E-3</v>
      </c>
      <c r="B179" s="1">
        <v>0.13054398148148177</v>
      </c>
      <c r="C179" s="2">
        <v>9.234</v>
      </c>
      <c r="D179" s="2">
        <v>12.458</v>
      </c>
      <c r="E179" s="2">
        <v>-0.33</v>
      </c>
      <c r="F179" s="2">
        <v>-0.32400000000000001</v>
      </c>
      <c r="G179" s="2">
        <v>0</v>
      </c>
      <c r="H179" s="2">
        <v>6.1619999999999999</v>
      </c>
      <c r="I179" s="2">
        <v>6.8490000000000002</v>
      </c>
      <c r="J179" s="2">
        <v>156.15199999999999</v>
      </c>
      <c r="K179" s="2">
        <v>2.992</v>
      </c>
      <c r="L179" s="2">
        <v>35.587000000000003</v>
      </c>
      <c r="M179" s="2">
        <v>-37.21</v>
      </c>
      <c r="N179" s="2">
        <v>0</v>
      </c>
      <c r="O179" s="2">
        <v>-14.28</v>
      </c>
      <c r="P179" s="2">
        <v>42.856999999999999</v>
      </c>
      <c r="Q179" s="2">
        <v>66.222999999999999</v>
      </c>
    </row>
    <row r="180" spans="1:17" x14ac:dyDescent="0.25">
      <c r="A180" s="3">
        <v>4.0972222222222243E-3</v>
      </c>
      <c r="B180" s="1">
        <v>0.13056712962962994</v>
      </c>
      <c r="C180" s="2">
        <v>9.234</v>
      </c>
      <c r="D180" s="2">
        <v>12.464</v>
      </c>
      <c r="E180" s="2">
        <v>-0.3</v>
      </c>
      <c r="F180" s="2">
        <v>-0.29299999999999998</v>
      </c>
      <c r="G180" s="2">
        <v>0</v>
      </c>
      <c r="H180" s="2">
        <v>6.1619999999999999</v>
      </c>
      <c r="I180" s="2">
        <v>6.8490000000000002</v>
      </c>
      <c r="J180" s="2">
        <v>153.768</v>
      </c>
      <c r="K180" s="2">
        <v>3.004</v>
      </c>
      <c r="L180" s="2">
        <v>35.851999999999997</v>
      </c>
      <c r="M180" s="2">
        <v>-37.21</v>
      </c>
      <c r="N180" s="2">
        <v>0</v>
      </c>
      <c r="O180" s="2">
        <v>-14.28</v>
      </c>
      <c r="P180" s="2">
        <v>42.856999999999999</v>
      </c>
      <c r="Q180" s="2">
        <v>66.222999999999999</v>
      </c>
    </row>
    <row r="181" spans="1:17" x14ac:dyDescent="0.25">
      <c r="A181" s="3">
        <v>4.1203703703703576E-3</v>
      </c>
      <c r="B181" s="1">
        <v>0.13059027777777807</v>
      </c>
      <c r="C181" s="2">
        <v>9.2219999999999995</v>
      </c>
      <c r="D181" s="2">
        <v>12.474</v>
      </c>
      <c r="E181" s="2">
        <v>-0.30399999999999999</v>
      </c>
      <c r="F181" s="2">
        <v>-0.30199999999999999</v>
      </c>
      <c r="G181" s="2">
        <v>0</v>
      </c>
      <c r="H181" s="2">
        <v>6.2469999999999999</v>
      </c>
      <c r="I181" s="2">
        <v>6.8040000000000003</v>
      </c>
      <c r="J181" s="2">
        <v>162.11199999999999</v>
      </c>
      <c r="K181" s="2">
        <v>2.9710000000000001</v>
      </c>
      <c r="L181" s="2">
        <v>35.854999999999997</v>
      </c>
      <c r="M181" s="2">
        <v>-37.21</v>
      </c>
      <c r="N181" s="2">
        <v>0</v>
      </c>
      <c r="O181" s="2">
        <v>-14.28</v>
      </c>
      <c r="P181" s="2">
        <v>42.856999999999999</v>
      </c>
      <c r="Q181" s="2">
        <v>66.222999999999999</v>
      </c>
    </row>
    <row r="182" spans="1:17" x14ac:dyDescent="0.25">
      <c r="A182" s="3">
        <v>4.1435185185185186E-3</v>
      </c>
      <c r="B182" s="1">
        <v>0.13061342592592623</v>
      </c>
      <c r="C182" s="2">
        <v>9.2110000000000003</v>
      </c>
      <c r="D182" s="2">
        <v>12.458</v>
      </c>
      <c r="E182" s="2">
        <v>-0.32200000000000001</v>
      </c>
      <c r="F182" s="2">
        <v>-0.32100000000000001</v>
      </c>
      <c r="G182" s="2">
        <v>0</v>
      </c>
      <c r="H182" s="2">
        <v>6.165</v>
      </c>
      <c r="I182" s="2">
        <v>6.7290000000000001</v>
      </c>
      <c r="J182" s="2">
        <v>178.8</v>
      </c>
      <c r="K182" s="2">
        <v>3.0419999999999998</v>
      </c>
      <c r="L182" s="2">
        <v>35.512999999999998</v>
      </c>
      <c r="M182" s="2">
        <v>-37.21</v>
      </c>
      <c r="N182" s="2">
        <v>0</v>
      </c>
      <c r="O182" s="2">
        <v>-14.28</v>
      </c>
      <c r="P182" s="2">
        <v>42.856999999999999</v>
      </c>
      <c r="Q182" s="2">
        <v>66.222999999999999</v>
      </c>
    </row>
    <row r="183" spans="1:17" x14ac:dyDescent="0.25">
      <c r="A183" s="3">
        <v>4.1666666666666796E-3</v>
      </c>
      <c r="B183" s="1">
        <v>0.13063657407407439</v>
      </c>
      <c r="C183" s="2">
        <v>9.2189999999999994</v>
      </c>
      <c r="D183" s="2">
        <v>12.483000000000001</v>
      </c>
      <c r="E183" s="2">
        <v>-0.32200000000000001</v>
      </c>
      <c r="F183" s="2">
        <v>-0.32400000000000001</v>
      </c>
      <c r="G183" s="2">
        <v>0</v>
      </c>
      <c r="H183" s="2">
        <v>6.1619999999999999</v>
      </c>
      <c r="I183" s="2">
        <v>6.5670000000000002</v>
      </c>
      <c r="J183" s="2">
        <v>181.184</v>
      </c>
      <c r="K183" s="2">
        <v>3.1040000000000001</v>
      </c>
      <c r="L183" s="2">
        <v>34.405000000000001</v>
      </c>
      <c r="M183" s="2">
        <v>-37.21</v>
      </c>
      <c r="N183" s="2">
        <v>0</v>
      </c>
      <c r="O183" s="2">
        <v>-14.28</v>
      </c>
      <c r="P183" s="2">
        <v>42.856999999999999</v>
      </c>
      <c r="Q183" s="2">
        <v>66.222999999999999</v>
      </c>
    </row>
    <row r="184" spans="1:17" x14ac:dyDescent="0.25">
      <c r="A184" s="3">
        <v>4.1898148148148129E-3</v>
      </c>
      <c r="B184" s="1">
        <v>0.13065972222222252</v>
      </c>
      <c r="C184" s="2">
        <v>9.2089999999999996</v>
      </c>
      <c r="D184" s="2">
        <v>12.474</v>
      </c>
      <c r="E184" s="2">
        <v>-0.33500000000000002</v>
      </c>
      <c r="F184" s="2">
        <v>-0.33600000000000002</v>
      </c>
      <c r="G184" s="2">
        <v>0</v>
      </c>
      <c r="H184" s="2">
        <v>6.0650000000000004</v>
      </c>
      <c r="I184" s="2">
        <v>6.6449999999999996</v>
      </c>
      <c r="J184" s="2">
        <v>182.376</v>
      </c>
      <c r="K184" s="2">
        <v>3.0649999999999999</v>
      </c>
      <c r="L184" s="2">
        <v>34.609000000000002</v>
      </c>
      <c r="M184" s="2">
        <v>-37.21</v>
      </c>
      <c r="N184" s="2">
        <v>0</v>
      </c>
      <c r="O184" s="2">
        <v>-14.28</v>
      </c>
      <c r="P184" s="2">
        <v>42.856999999999999</v>
      </c>
      <c r="Q184" s="2">
        <v>66.222999999999999</v>
      </c>
    </row>
    <row r="185" spans="1:17" x14ac:dyDescent="0.25">
      <c r="A185" s="3">
        <v>4.2129629629629739E-3</v>
      </c>
      <c r="B185" s="1">
        <v>0.13068287037037069</v>
      </c>
      <c r="C185" s="2">
        <v>9.234</v>
      </c>
      <c r="D185" s="2">
        <v>12.454000000000001</v>
      </c>
      <c r="E185" s="2">
        <v>-0.317</v>
      </c>
      <c r="F185" s="2">
        <v>-0.317</v>
      </c>
      <c r="G185" s="2">
        <v>0</v>
      </c>
      <c r="H185" s="2">
        <v>6.0650000000000004</v>
      </c>
      <c r="I185" s="2">
        <v>6.726</v>
      </c>
      <c r="J185" s="2">
        <v>183.56800000000001</v>
      </c>
      <c r="K185" s="2">
        <v>3.0270000000000001</v>
      </c>
      <c r="L185" s="2">
        <v>35.484000000000002</v>
      </c>
      <c r="M185" s="2">
        <v>-37.21</v>
      </c>
      <c r="N185" s="2">
        <v>0</v>
      </c>
      <c r="O185" s="2">
        <v>-14.28</v>
      </c>
      <c r="P185" s="2">
        <v>42.856999999999999</v>
      </c>
      <c r="Q185" s="2">
        <v>66.222999999999999</v>
      </c>
    </row>
    <row r="186" spans="1:17" x14ac:dyDescent="0.25">
      <c r="A186" s="3">
        <v>4.2361111111111072E-3</v>
      </c>
      <c r="B186" s="1">
        <v>0.13070601851851882</v>
      </c>
      <c r="C186" s="2">
        <v>9.2289999999999992</v>
      </c>
      <c r="D186" s="2">
        <v>12.454000000000001</v>
      </c>
      <c r="E186" s="2">
        <v>-0.308</v>
      </c>
      <c r="F186" s="2">
        <v>-0.307</v>
      </c>
      <c r="G186" s="2">
        <v>0</v>
      </c>
      <c r="H186" s="2">
        <v>6.0709999999999997</v>
      </c>
      <c r="I186" s="2">
        <v>6.6280000000000001</v>
      </c>
      <c r="J186" s="2">
        <v>176.416</v>
      </c>
      <c r="K186" s="2">
        <v>3.0289999999999999</v>
      </c>
      <c r="L186" s="2">
        <v>35.393999999999998</v>
      </c>
      <c r="M186" s="2">
        <v>-37.21</v>
      </c>
      <c r="N186" s="2">
        <v>0</v>
      </c>
      <c r="O186" s="2">
        <v>-14.28</v>
      </c>
      <c r="P186" s="2">
        <v>42.856999999999999</v>
      </c>
      <c r="Q186" s="2">
        <v>66.222999999999999</v>
      </c>
    </row>
    <row r="187" spans="1:17" x14ac:dyDescent="0.25">
      <c r="A187" s="3">
        <v>4.2592592592592682E-3</v>
      </c>
      <c r="B187" s="1">
        <v>0.13072916666666698</v>
      </c>
      <c r="C187" s="2">
        <v>9.2089999999999996</v>
      </c>
      <c r="D187" s="2">
        <v>12.462999999999999</v>
      </c>
      <c r="E187" s="2">
        <v>-0.32300000000000001</v>
      </c>
      <c r="F187" s="2">
        <v>-0.315</v>
      </c>
      <c r="G187" s="2">
        <v>0</v>
      </c>
      <c r="H187" s="2">
        <v>6.0650000000000004</v>
      </c>
      <c r="I187" s="2">
        <v>6.7009999999999996</v>
      </c>
      <c r="J187" s="2">
        <v>197.87200000000001</v>
      </c>
      <c r="K187" s="2">
        <v>3.1339999999999999</v>
      </c>
      <c r="L187" s="2">
        <v>34.591000000000001</v>
      </c>
      <c r="M187" s="2">
        <v>-37.21</v>
      </c>
      <c r="N187" s="2">
        <v>0</v>
      </c>
      <c r="O187" s="2">
        <v>-14.28</v>
      </c>
      <c r="P187" s="2">
        <v>42.856999999999999</v>
      </c>
      <c r="Q187" s="2">
        <v>66.222999999999999</v>
      </c>
    </row>
    <row r="188" spans="1:17" x14ac:dyDescent="0.25">
      <c r="A188" s="3">
        <v>4.2824074074074014E-3</v>
      </c>
      <c r="B188" s="1">
        <v>0.13075231481481511</v>
      </c>
      <c r="C188" s="2">
        <v>9.2029999999999994</v>
      </c>
      <c r="D188" s="2">
        <v>12.45</v>
      </c>
      <c r="E188" s="2">
        <v>-0.32200000000000001</v>
      </c>
      <c r="F188" s="2">
        <v>-0.32300000000000001</v>
      </c>
      <c r="G188" s="2">
        <v>0</v>
      </c>
      <c r="H188" s="2">
        <v>6.0709999999999997</v>
      </c>
      <c r="I188" s="2">
        <v>6.3620000000000001</v>
      </c>
      <c r="J188" s="2">
        <v>182.376</v>
      </c>
      <c r="K188" s="2">
        <v>3.3580000000000001</v>
      </c>
      <c r="L188" s="2">
        <v>31.824000000000002</v>
      </c>
      <c r="M188" s="2">
        <v>-37.21</v>
      </c>
      <c r="N188" s="2">
        <v>0</v>
      </c>
      <c r="O188" s="2">
        <v>-14.28</v>
      </c>
      <c r="P188" s="2">
        <v>42.856999999999999</v>
      </c>
      <c r="Q188" s="2">
        <v>66.222999999999999</v>
      </c>
    </row>
    <row r="189" spans="1:17" x14ac:dyDescent="0.25">
      <c r="A189" s="3">
        <v>4.3055555555555625E-3</v>
      </c>
      <c r="B189" s="1">
        <v>0.13077546296296327</v>
      </c>
      <c r="C189" s="2">
        <v>9.2360000000000007</v>
      </c>
      <c r="D189" s="2">
        <v>12.43</v>
      </c>
      <c r="E189" s="2">
        <v>-0.312</v>
      </c>
      <c r="F189" s="2">
        <v>-0.313</v>
      </c>
      <c r="G189" s="2">
        <v>0</v>
      </c>
      <c r="H189" s="2">
        <v>6.0709999999999997</v>
      </c>
      <c r="I189" s="2">
        <v>6.3150000000000004</v>
      </c>
      <c r="J189" s="2">
        <v>177.608</v>
      </c>
      <c r="K189" s="2">
        <v>3.3479999999999999</v>
      </c>
      <c r="L189" s="2">
        <v>29.439</v>
      </c>
      <c r="M189" s="2">
        <v>-37.21</v>
      </c>
      <c r="N189" s="2">
        <v>0</v>
      </c>
      <c r="O189" s="2">
        <v>-14.28</v>
      </c>
      <c r="P189" s="2">
        <v>42.856999999999999</v>
      </c>
      <c r="Q189" s="2">
        <v>66.222999999999999</v>
      </c>
    </row>
    <row r="190" spans="1:17" x14ac:dyDescent="0.25">
      <c r="A190" s="3">
        <v>4.3287037037036957E-3</v>
      </c>
      <c r="B190" s="1">
        <v>0.13079861111111141</v>
      </c>
      <c r="C190" s="2">
        <v>9.2240000000000002</v>
      </c>
      <c r="D190" s="2">
        <v>12.458</v>
      </c>
      <c r="E190" s="2">
        <v>-0.316</v>
      </c>
      <c r="F190" s="2">
        <v>-0.317</v>
      </c>
      <c r="G190" s="2">
        <v>0</v>
      </c>
      <c r="H190" s="2">
        <v>6.1619999999999999</v>
      </c>
      <c r="I190" s="2">
        <v>6.31</v>
      </c>
      <c r="J190" s="2">
        <v>159.72800000000001</v>
      </c>
      <c r="K190" s="2">
        <v>3.339</v>
      </c>
      <c r="L190" s="2">
        <v>29.213000000000001</v>
      </c>
      <c r="M190" s="2">
        <v>-37.21</v>
      </c>
      <c r="N190" s="2">
        <v>0</v>
      </c>
      <c r="O190" s="2">
        <v>-14.28</v>
      </c>
      <c r="P190" s="2">
        <v>42.856999999999999</v>
      </c>
      <c r="Q190" s="2">
        <v>66.222999999999999</v>
      </c>
    </row>
    <row r="191" spans="1:17" x14ac:dyDescent="0.25">
      <c r="A191" s="3">
        <v>4.3518518518518567E-3</v>
      </c>
      <c r="B191" s="1">
        <v>0.13082175925925957</v>
      </c>
      <c r="C191" s="2">
        <v>9.2479999999999993</v>
      </c>
      <c r="D191" s="2">
        <v>12.454000000000001</v>
      </c>
      <c r="E191" s="2">
        <v>-0.29199999999999998</v>
      </c>
      <c r="F191" s="2">
        <v>-0.29099999999999998</v>
      </c>
      <c r="G191" s="2">
        <v>0</v>
      </c>
      <c r="H191" s="2">
        <v>6.165</v>
      </c>
      <c r="I191" s="2">
        <v>6.3049999999999997</v>
      </c>
      <c r="J191" s="2">
        <v>169.26400000000001</v>
      </c>
      <c r="K191" s="2">
        <v>3.3290000000000002</v>
      </c>
      <c r="L191" s="2">
        <v>29.4</v>
      </c>
      <c r="M191" s="2">
        <v>-37.21</v>
      </c>
      <c r="N191" s="2">
        <v>0</v>
      </c>
      <c r="O191" s="2">
        <v>-14.28</v>
      </c>
      <c r="P191" s="2">
        <v>42.856999999999999</v>
      </c>
      <c r="Q191" s="2">
        <v>66.222999999999999</v>
      </c>
    </row>
    <row r="192" spans="1:17" x14ac:dyDescent="0.25">
      <c r="A192" s="3">
        <v>4.37499999999999E-3</v>
      </c>
      <c r="B192" s="1">
        <v>0.1308449074074077</v>
      </c>
      <c r="C192" s="2">
        <v>9.2669999999999995</v>
      </c>
      <c r="D192" s="2">
        <v>12.436999999999999</v>
      </c>
      <c r="E192" s="2">
        <v>-0.29199999999999998</v>
      </c>
      <c r="F192" s="2">
        <v>-0.29099999999999998</v>
      </c>
      <c r="G192" s="2">
        <v>0</v>
      </c>
      <c r="H192" s="2">
        <v>6.1619999999999999</v>
      </c>
      <c r="I192" s="2">
        <v>6.141</v>
      </c>
      <c r="J192" s="2">
        <v>164.49600000000001</v>
      </c>
      <c r="K192" s="2">
        <v>3.4409999999999998</v>
      </c>
      <c r="L192" s="2">
        <v>29.564</v>
      </c>
      <c r="M192" s="2">
        <v>-37.21</v>
      </c>
      <c r="N192" s="2">
        <v>0</v>
      </c>
      <c r="O192" s="2">
        <v>-14.28</v>
      </c>
      <c r="P192" s="2">
        <v>42.856999999999999</v>
      </c>
      <c r="Q192" s="2">
        <v>66.222999999999999</v>
      </c>
    </row>
    <row r="193" spans="1:17" x14ac:dyDescent="0.25">
      <c r="A193" s="3">
        <v>4.398148148148151E-3</v>
      </c>
      <c r="B193" s="1">
        <v>0.13086805555555586</v>
      </c>
      <c r="C193" s="2">
        <v>9.2189999999999994</v>
      </c>
      <c r="D193" s="2">
        <v>12.456</v>
      </c>
      <c r="E193" s="2">
        <v>-0.307</v>
      </c>
      <c r="F193" s="2">
        <v>-0.31</v>
      </c>
      <c r="G193" s="2">
        <v>0</v>
      </c>
      <c r="H193" s="2">
        <v>6.1619999999999999</v>
      </c>
      <c r="I193" s="2">
        <v>5.9509999999999996</v>
      </c>
      <c r="J193" s="2">
        <v>168.072</v>
      </c>
      <c r="K193" s="2">
        <v>3.6629999999999998</v>
      </c>
      <c r="L193" s="2">
        <v>25.234999999999999</v>
      </c>
      <c r="M193" s="2">
        <v>-36.448999999999998</v>
      </c>
      <c r="N193" s="2">
        <v>0</v>
      </c>
      <c r="O193" s="2">
        <v>-14.28</v>
      </c>
      <c r="P193" s="2">
        <v>42.856999999999999</v>
      </c>
      <c r="Q193" s="2">
        <v>66.222999999999999</v>
      </c>
    </row>
    <row r="194" spans="1:17" x14ac:dyDescent="0.25">
      <c r="A194" s="3">
        <v>4.4212962962962843E-3</v>
      </c>
      <c r="B194" s="1">
        <v>0.130891203703704</v>
      </c>
      <c r="C194" s="2">
        <v>9.1989999999999998</v>
      </c>
      <c r="D194" s="2">
        <v>12.451000000000001</v>
      </c>
      <c r="E194" s="2">
        <v>-0.314</v>
      </c>
      <c r="F194" s="2">
        <v>-0.32200000000000001</v>
      </c>
      <c r="G194" s="2">
        <v>0</v>
      </c>
      <c r="H194" s="2">
        <v>6.1689999999999996</v>
      </c>
      <c r="I194" s="2">
        <v>5.9660000000000002</v>
      </c>
      <c r="J194" s="2">
        <v>159.72800000000001</v>
      </c>
      <c r="K194" s="2">
        <v>3.6760000000000002</v>
      </c>
      <c r="L194" s="2">
        <v>24.202999999999999</v>
      </c>
      <c r="M194" s="2">
        <v>-34.695999999999998</v>
      </c>
      <c r="N194" s="2">
        <v>0</v>
      </c>
      <c r="O194" s="2">
        <v>-14.28</v>
      </c>
      <c r="P194" s="2">
        <v>42.856999999999999</v>
      </c>
      <c r="Q194" s="2">
        <v>66.222999999999999</v>
      </c>
    </row>
    <row r="195" spans="1:17" x14ac:dyDescent="0.25">
      <c r="A195" s="3">
        <v>4.4444444444444453E-3</v>
      </c>
      <c r="B195" s="1">
        <v>0.13091435185185216</v>
      </c>
      <c r="C195" s="2">
        <v>9.2110000000000003</v>
      </c>
      <c r="D195" s="2">
        <v>12.446999999999999</v>
      </c>
      <c r="E195" s="2">
        <v>-0.3</v>
      </c>
      <c r="F195" s="2">
        <v>-0.29699999999999999</v>
      </c>
      <c r="G195" s="2">
        <v>0</v>
      </c>
      <c r="H195" s="2">
        <v>6.165</v>
      </c>
      <c r="I195" s="2">
        <v>5.9480000000000004</v>
      </c>
      <c r="J195" s="2">
        <v>166.88</v>
      </c>
      <c r="K195" s="2">
        <v>3.6360000000000001</v>
      </c>
      <c r="L195" s="2">
        <v>24.81</v>
      </c>
      <c r="M195" s="2">
        <v>-35.381</v>
      </c>
      <c r="N195" s="2">
        <v>0</v>
      </c>
      <c r="O195" s="2">
        <v>-14.28</v>
      </c>
      <c r="P195" s="2">
        <v>42.856999999999999</v>
      </c>
      <c r="Q195" s="2">
        <v>66.222999999999999</v>
      </c>
    </row>
    <row r="196" spans="1:17" x14ac:dyDescent="0.25">
      <c r="A196" s="3">
        <v>4.4675925925926063E-3</v>
      </c>
      <c r="B196" s="1">
        <v>0.13093750000000032</v>
      </c>
      <c r="C196" s="2">
        <v>9.2360000000000007</v>
      </c>
      <c r="D196" s="2">
        <v>12.427</v>
      </c>
      <c r="E196" s="2">
        <v>-0.28399999999999997</v>
      </c>
      <c r="F196" s="2">
        <v>-0.29199999999999998</v>
      </c>
      <c r="G196" s="2">
        <v>0</v>
      </c>
      <c r="H196" s="2">
        <v>6.165</v>
      </c>
      <c r="I196" s="2">
        <v>5.9059999999999997</v>
      </c>
      <c r="J196" s="2">
        <v>166.88</v>
      </c>
      <c r="K196" s="2">
        <v>3.6760000000000002</v>
      </c>
      <c r="L196" s="2">
        <v>23.789000000000001</v>
      </c>
      <c r="M196" s="2">
        <v>-35.305</v>
      </c>
      <c r="N196" s="2">
        <v>0</v>
      </c>
      <c r="O196" s="2">
        <v>-14.28</v>
      </c>
      <c r="P196" s="2">
        <v>42.856999999999999</v>
      </c>
      <c r="Q196" s="2">
        <v>66.222999999999999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ItTech</cp:lastModifiedBy>
  <dcterms:created xsi:type="dcterms:W3CDTF">2021-03-03T22:13:54Z</dcterms:created>
  <dcterms:modified xsi:type="dcterms:W3CDTF">2021-03-03T22:34:08Z</dcterms:modified>
</cp:coreProperties>
</file>