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ENDS\03.03.2021\Tool_2021.03.03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<sst xmlns="http://schemas.openxmlformats.org/spreadsheetml/2006/main" count="20" uniqueCount="20">
  <si>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</si>
  <si>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</si>
  <si>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</si>
  <si>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</si>
  <si>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</si>
  <si>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</si>
  <si>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</si>
  <si>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</si>
  <si>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</si>
  <si>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</si>
  <si>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</si>
  <si>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</si>
  <si>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</si>
  <si>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</si>
  <si>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</si>
  <si>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</si>
  <si>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</si>
  <si>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</si>
  <si>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</si>
  <si>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PN183A_2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</si>
</sst>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9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38"/>
                <c:pt idx="0">
                  <c:v>-14.28</c:v>
                </c:pt>
                <c:pt idx="1">
                  <c:v>-14.28</c:v>
                </c:pt>
                <c:pt idx="2">
                  <c:v>-14.28</c:v>
                </c:pt>
                <c:pt idx="3">
                  <c:v>-14.28</c:v>
                </c:pt>
                <c:pt idx="4">
                  <c:v>-14.28</c:v>
                </c:pt>
                <c:pt idx="5">
                  <c:v>-14.28</c:v>
                </c:pt>
                <c:pt idx="6">
                  <c:v>-14.28</c:v>
                </c:pt>
                <c:pt idx="7">
                  <c:v>-14.28</c:v>
                </c:pt>
                <c:pt idx="8">
                  <c:v>-14.28</c:v>
                </c:pt>
                <c:pt idx="9">
                  <c:v>-14.28</c:v>
                </c:pt>
                <c:pt idx="10">
                  <c:v>-14.28</c:v>
                </c:pt>
                <c:pt idx="11">
                  <c:v>-14.28</c:v>
                </c:pt>
                <c:pt idx="12">
                  <c:v>-14.28</c:v>
                </c:pt>
                <c:pt idx="13">
                  <c:v>-14.28</c:v>
                </c:pt>
                <c:pt idx="14">
                  <c:v>-14.28</c:v>
                </c:pt>
                <c:pt idx="15">
                  <c:v>-14.28</c:v>
                </c:pt>
                <c:pt idx="16">
                  <c:v>-14.28</c:v>
                </c:pt>
                <c:pt idx="17">
                  <c:v>-14.28</c:v>
                </c:pt>
                <c:pt idx="18">
                  <c:v>-14.28</c:v>
                </c:pt>
                <c:pt idx="19">
                  <c:v>-14.28</c:v>
                </c:pt>
                <c:pt idx="20">
                  <c:v>-14.28</c:v>
                </c:pt>
                <c:pt idx="21">
                  <c:v>-14.28</c:v>
                </c:pt>
                <c:pt idx="22">
                  <c:v>-14.28</c:v>
                </c:pt>
                <c:pt idx="23">
                  <c:v>-14.28</c:v>
                </c:pt>
                <c:pt idx="24">
                  <c:v>-14.28</c:v>
                </c:pt>
                <c:pt idx="25">
                  <c:v>-14.28</c:v>
                </c:pt>
                <c:pt idx="26">
                  <c:v>-14.28</c:v>
                </c:pt>
                <c:pt idx="27">
                  <c:v>-14.28</c:v>
                </c:pt>
                <c:pt idx="28">
                  <c:v>-14.28</c:v>
                </c:pt>
                <c:pt idx="29">
                  <c:v>-14.28</c:v>
                </c:pt>
                <c:pt idx="30">
                  <c:v>-14.28</c:v>
                </c:pt>
                <c:pt idx="31">
                  <c:v>-14.28</c:v>
                </c:pt>
                <c:pt idx="32">
                  <c:v>-14.28</c:v>
                </c:pt>
                <c:pt idx="33">
                  <c:v>-14.28</c:v>
                </c:pt>
                <c:pt idx="34">
                  <c:v>-14.28</c:v>
                </c:pt>
                <c:pt idx="35">
                  <c:v>-14.28</c:v>
                </c:pt>
                <c:pt idx="36">
                  <c:v>-14.28</c:v>
                </c:pt>
                <c:pt idx="37">
                  <c:v>-14.28</c:v>
                </c:pt>
                <c:pt idx="38">
                  <c:v>-14.28</c:v>
                </c:pt>
                <c:pt idx="39">
                  <c:v>-14.28</c:v>
                </c:pt>
                <c:pt idx="40">
                  <c:v>-14.28</c:v>
                </c:pt>
                <c:pt idx="41">
                  <c:v>-14.28</c:v>
                </c:pt>
                <c:pt idx="42">
                  <c:v>-14.28</c:v>
                </c:pt>
                <c:pt idx="43">
                  <c:v>-14.28</c:v>
                </c:pt>
                <c:pt idx="44">
                  <c:v>-14.28</c:v>
                </c:pt>
                <c:pt idx="45">
                  <c:v>-14.28</c:v>
                </c:pt>
                <c:pt idx="46">
                  <c:v>-14.28</c:v>
                </c:pt>
                <c:pt idx="47">
                  <c:v>-14.28</c:v>
                </c:pt>
                <c:pt idx="48">
                  <c:v>-14.28</c:v>
                </c:pt>
                <c:pt idx="49">
                  <c:v>-14.28</c:v>
                </c:pt>
                <c:pt idx="50">
                  <c:v>-14.28</c:v>
                </c:pt>
                <c:pt idx="51">
                  <c:v>-14.28</c:v>
                </c:pt>
                <c:pt idx="52">
                  <c:v>-14.28</c:v>
                </c:pt>
                <c:pt idx="53">
                  <c:v>-14.28</c:v>
                </c:pt>
                <c:pt idx="54">
                  <c:v>-14.28</c:v>
                </c:pt>
                <c:pt idx="55">
                  <c:v>-14.28</c:v>
                </c:pt>
                <c:pt idx="56">
                  <c:v>-14.28</c:v>
                </c:pt>
                <c:pt idx="57">
                  <c:v>-14.28</c:v>
                </c:pt>
                <c:pt idx="58">
                  <c:v>-14.28</c:v>
                </c:pt>
                <c:pt idx="59">
                  <c:v>-14.28</c:v>
                </c:pt>
                <c:pt idx="60">
                  <c:v>-14.28</c:v>
                </c:pt>
                <c:pt idx="61">
                  <c:v>-14.28</c:v>
                </c:pt>
                <c:pt idx="62">
                  <c:v>-14.28</c:v>
                </c:pt>
                <c:pt idx="63">
                  <c:v>-14.28</c:v>
                </c:pt>
                <c:pt idx="64">
                  <c:v>-14.28</c:v>
                </c:pt>
                <c:pt idx="65">
                  <c:v>-14.28</c:v>
                </c:pt>
                <c:pt idx="66">
                  <c:v>-14.28</c:v>
                </c:pt>
                <c:pt idx="67">
                  <c:v>-14.28</c:v>
                </c:pt>
                <c:pt idx="68">
                  <c:v>-14.28</c:v>
                </c:pt>
                <c:pt idx="69">
                  <c:v>-14.28</c:v>
                </c:pt>
                <c:pt idx="70">
                  <c:v>-14.28</c:v>
                </c:pt>
                <c:pt idx="71">
                  <c:v>-14.28</c:v>
                </c:pt>
                <c:pt idx="72">
                  <c:v>-14.28</c:v>
                </c:pt>
                <c:pt idx="73">
                  <c:v>-14.28</c:v>
                </c:pt>
                <c:pt idx="74">
                  <c:v>-14.28</c:v>
                </c:pt>
                <c:pt idx="75">
                  <c:v>-14.28</c:v>
                </c:pt>
                <c:pt idx="76">
                  <c:v>-14.28</c:v>
                </c:pt>
                <c:pt idx="77">
                  <c:v>-14.28</c:v>
                </c:pt>
                <c:pt idx="78">
                  <c:v>-14.28</c:v>
                </c:pt>
                <c:pt idx="79">
                  <c:v>-14.28</c:v>
                </c:pt>
                <c:pt idx="80">
                  <c:v>-14.28</c:v>
                </c:pt>
                <c:pt idx="81">
                  <c:v>-14.28</c:v>
                </c:pt>
                <c:pt idx="82">
                  <c:v>-14.28</c:v>
                </c:pt>
                <c:pt idx="83">
                  <c:v>-14.28</c:v>
                </c:pt>
                <c:pt idx="84">
                  <c:v>-14.28</c:v>
                </c:pt>
                <c:pt idx="85">
                  <c:v>-14.28</c:v>
                </c:pt>
                <c:pt idx="86">
                  <c:v>-14.28</c:v>
                </c:pt>
                <c:pt idx="87">
                  <c:v>-14.28</c:v>
                </c:pt>
                <c:pt idx="88">
                  <c:v>-14.28</c:v>
                </c:pt>
                <c:pt idx="89">
                  <c:v>-14.28</c:v>
                </c:pt>
                <c:pt idx="90">
                  <c:v>-14.28</c:v>
                </c:pt>
                <c:pt idx="91">
                  <c:v>-14.28</c:v>
                </c:pt>
                <c:pt idx="92">
                  <c:v>-14.28</c:v>
                </c:pt>
                <c:pt idx="93">
                  <c:v>-14.28</c:v>
                </c:pt>
                <c:pt idx="94">
                  <c:v>-14.28</c:v>
                </c:pt>
                <c:pt idx="95">
                  <c:v>-14.28</c:v>
                </c:pt>
                <c:pt idx="96">
                  <c:v>-14.28</c:v>
                </c:pt>
                <c:pt idx="97">
                  <c:v>-14.28</c:v>
                </c:pt>
                <c:pt idx="98">
                  <c:v>-14.28</c:v>
                </c:pt>
                <c:pt idx="99">
                  <c:v>-14.28</c:v>
                </c:pt>
                <c:pt idx="100">
                  <c:v>-14.28</c:v>
                </c:pt>
                <c:pt idx="101">
                  <c:v>-14.28</c:v>
                </c:pt>
                <c:pt idx="102">
                  <c:v>-14.28</c:v>
                </c:pt>
                <c:pt idx="103">
                  <c:v>-14.28</c:v>
                </c:pt>
                <c:pt idx="104">
                  <c:v>-14.28</c:v>
                </c:pt>
                <c:pt idx="105">
                  <c:v>-14.28</c:v>
                </c:pt>
                <c:pt idx="106">
                  <c:v>-14.28</c:v>
                </c:pt>
                <c:pt idx="107">
                  <c:v>-14.28</c:v>
                </c:pt>
                <c:pt idx="108">
                  <c:v>-14.28</c:v>
                </c:pt>
                <c:pt idx="109">
                  <c:v>-14.28</c:v>
                </c:pt>
                <c:pt idx="110">
                  <c:v>-14.28</c:v>
                </c:pt>
                <c:pt idx="111">
                  <c:v>-14.28</c:v>
                </c:pt>
                <c:pt idx="112">
                  <c:v>-14.28</c:v>
                </c:pt>
                <c:pt idx="113">
                  <c:v>-14.28</c:v>
                </c:pt>
                <c:pt idx="114">
                  <c:v>-14.28</c:v>
                </c:pt>
                <c:pt idx="115">
                  <c:v>-14.28</c:v>
                </c:pt>
                <c:pt idx="116">
                  <c:v>-14.28</c:v>
                </c:pt>
                <c:pt idx="117">
                  <c:v>-14.28</c:v>
                </c:pt>
                <c:pt idx="118">
                  <c:v>-14.28</c:v>
                </c:pt>
                <c:pt idx="119">
                  <c:v>-14.28</c:v>
                </c:pt>
                <c:pt idx="120">
                  <c:v>-14.28</c:v>
                </c:pt>
                <c:pt idx="121">
                  <c:v>-14.28</c:v>
                </c:pt>
                <c:pt idx="122">
                  <c:v>-14.28</c:v>
                </c:pt>
                <c:pt idx="123">
                  <c:v>-14.28</c:v>
                </c:pt>
                <c:pt idx="124">
                  <c:v>-14.28</c:v>
                </c:pt>
                <c:pt idx="125">
                  <c:v>-14.28</c:v>
                </c:pt>
                <c:pt idx="126">
                  <c:v>-14.28</c:v>
                </c:pt>
                <c:pt idx="127">
                  <c:v>-14.28</c:v>
                </c:pt>
                <c:pt idx="128">
                  <c:v>-14.28</c:v>
                </c:pt>
                <c:pt idx="129">
                  <c:v>-14.28</c:v>
                </c:pt>
                <c:pt idx="130">
                  <c:v>-14.28</c:v>
                </c:pt>
                <c:pt idx="131">
                  <c:v>-14.28</c:v>
                </c:pt>
                <c:pt idx="132">
                  <c:v>-14.28</c:v>
                </c:pt>
                <c:pt idx="133">
                  <c:v>-14.28</c:v>
                </c:pt>
                <c:pt idx="134">
                  <c:v>-14.28</c:v>
                </c:pt>
                <c:pt idx="135">
                  <c:v>-14.28</c:v>
                </c:pt>
                <c:pt idx="136">
                  <c:v>-14.28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E-4C06-8BE0-CA7B880E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93839"/>
        <c:axId val="1183687599"/>
      </c:lineChart>
      <c:catAx>
        <c:axId val="118369383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183687599"/>
        <c:crosses val="autoZero"/>
        <c:auto val="1"/>
        <c:lblAlgn val="ctr"/>
        <c:lblOffset val="100"/>
        <c:noMultiLvlLbl val="0"/>
      </c:catAx>
      <c:valAx>
        <c:axId val="118368759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836938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39"/>
                <c:pt idx="0">
                  <c:v>11.708</c:v>
                </c:pt>
                <c:pt idx="1">
                  <c:v>11.707000000000001</c:v>
                </c:pt>
                <c:pt idx="2">
                  <c:v>11.71</c:v>
                </c:pt>
                <c:pt idx="3">
                  <c:v>11.688000000000001</c:v>
                </c:pt>
                <c:pt idx="4">
                  <c:v>11.68</c:v>
                </c:pt>
                <c:pt idx="5">
                  <c:v>11.721</c:v>
                </c:pt>
                <c:pt idx="6">
                  <c:v>11.714</c:v>
                </c:pt>
                <c:pt idx="7">
                  <c:v>11.7</c:v>
                </c:pt>
                <c:pt idx="8">
                  <c:v>11.693</c:v>
                </c:pt>
                <c:pt idx="9">
                  <c:v>11.69</c:v>
                </c:pt>
                <c:pt idx="10">
                  <c:v>11.723000000000001</c:v>
                </c:pt>
                <c:pt idx="11">
                  <c:v>11.717000000000001</c:v>
                </c:pt>
                <c:pt idx="12">
                  <c:v>11.693</c:v>
                </c:pt>
                <c:pt idx="13">
                  <c:v>11.673999999999999</c:v>
                </c:pt>
                <c:pt idx="14">
                  <c:v>11.734999999999999</c:v>
                </c:pt>
                <c:pt idx="15">
                  <c:v>11.712999999999999</c:v>
                </c:pt>
                <c:pt idx="16">
                  <c:v>11.744999999999999</c:v>
                </c:pt>
                <c:pt idx="17">
                  <c:v>11.712999999999999</c:v>
                </c:pt>
                <c:pt idx="18">
                  <c:v>11.667</c:v>
                </c:pt>
                <c:pt idx="19">
                  <c:v>11.683999999999999</c:v>
                </c:pt>
                <c:pt idx="20">
                  <c:v>11.734999999999999</c:v>
                </c:pt>
                <c:pt idx="21">
                  <c:v>11.717000000000001</c:v>
                </c:pt>
                <c:pt idx="22">
                  <c:v>11.714</c:v>
                </c:pt>
                <c:pt idx="23">
                  <c:v>11.714</c:v>
                </c:pt>
                <c:pt idx="24">
                  <c:v>11.688000000000001</c:v>
                </c:pt>
                <c:pt idx="25">
                  <c:v>11.721</c:v>
                </c:pt>
                <c:pt idx="26">
                  <c:v>11.707000000000001</c:v>
                </c:pt>
                <c:pt idx="27">
                  <c:v>11.707000000000001</c:v>
                </c:pt>
                <c:pt idx="28">
                  <c:v>11.721</c:v>
                </c:pt>
                <c:pt idx="29">
                  <c:v>11.698</c:v>
                </c:pt>
                <c:pt idx="30">
                  <c:v>11.708</c:v>
                </c:pt>
                <c:pt idx="31">
                  <c:v>11.727</c:v>
                </c:pt>
                <c:pt idx="32">
                  <c:v>11.704000000000001</c:v>
                </c:pt>
                <c:pt idx="33">
                  <c:v>11.744999999999999</c:v>
                </c:pt>
                <c:pt idx="34">
                  <c:v>11.789</c:v>
                </c:pt>
                <c:pt idx="35">
                  <c:v>11.750999999999999</c:v>
                </c:pt>
                <c:pt idx="36">
                  <c:v>11.771000000000001</c:v>
                </c:pt>
                <c:pt idx="37">
                  <c:v>11.81</c:v>
                </c:pt>
                <c:pt idx="38">
                  <c:v>11.798</c:v>
                </c:pt>
                <c:pt idx="39">
                  <c:v>11.839</c:v>
                </c:pt>
                <c:pt idx="40">
                  <c:v>11.836</c:v>
                </c:pt>
                <c:pt idx="41">
                  <c:v>11.805999999999999</c:v>
                </c:pt>
                <c:pt idx="42">
                  <c:v>11.83</c:v>
                </c:pt>
                <c:pt idx="43">
                  <c:v>11.839</c:v>
                </c:pt>
                <c:pt idx="44">
                  <c:v>11.867000000000001</c:v>
                </c:pt>
                <c:pt idx="45">
                  <c:v>11.887</c:v>
                </c:pt>
                <c:pt idx="46">
                  <c:v>11.885999999999999</c:v>
                </c:pt>
                <c:pt idx="47">
                  <c:v>11.925000000000001</c:v>
                </c:pt>
                <c:pt idx="48">
                  <c:v>11.917999999999999</c:v>
                </c:pt>
                <c:pt idx="49">
                  <c:v>11.904</c:v>
                </c:pt>
                <c:pt idx="50">
                  <c:v>11.887</c:v>
                </c:pt>
                <c:pt idx="51">
                  <c:v>11.932</c:v>
                </c:pt>
                <c:pt idx="52">
                  <c:v>11.971</c:v>
                </c:pt>
                <c:pt idx="53">
                  <c:v>12</c:v>
                </c:pt>
                <c:pt idx="54">
                  <c:v>11.971</c:v>
                </c:pt>
                <c:pt idx="55">
                  <c:v>11.958</c:v>
                </c:pt>
                <c:pt idx="56">
                  <c:v>11.986000000000001</c:v>
                </c:pt>
                <c:pt idx="57">
                  <c:v>12.015000000000001</c:v>
                </c:pt>
                <c:pt idx="58">
                  <c:v>12.007999999999999</c:v>
                </c:pt>
                <c:pt idx="59">
                  <c:v>12.036</c:v>
                </c:pt>
                <c:pt idx="60">
                  <c:v>12.026</c:v>
                </c:pt>
                <c:pt idx="61">
                  <c:v>12.032999999999999</c:v>
                </c:pt>
                <c:pt idx="62">
                  <c:v>12.026999999999999</c:v>
                </c:pt>
                <c:pt idx="63">
                  <c:v>12.036</c:v>
                </c:pt>
                <c:pt idx="64">
                  <c:v>12.09</c:v>
                </c:pt>
                <c:pt idx="65">
                  <c:v>12.127000000000001</c:v>
                </c:pt>
                <c:pt idx="66">
                  <c:v>12.097</c:v>
                </c:pt>
                <c:pt idx="67">
                  <c:v>12.074</c:v>
                </c:pt>
                <c:pt idx="68">
                  <c:v>12.068</c:v>
                </c:pt>
                <c:pt idx="69">
                  <c:v>12.122</c:v>
                </c:pt>
                <c:pt idx="70">
                  <c:v>12.173</c:v>
                </c:pt>
                <c:pt idx="71">
                  <c:v>12.167999999999999</c:v>
                </c:pt>
                <c:pt idx="72">
                  <c:v>12.159000000000001</c:v>
                </c:pt>
                <c:pt idx="73">
                  <c:v>12.182</c:v>
                </c:pt>
                <c:pt idx="74">
                  <c:v>12.173</c:v>
                </c:pt>
                <c:pt idx="75">
                  <c:v>12.205</c:v>
                </c:pt>
                <c:pt idx="76">
                  <c:v>12.206</c:v>
                </c:pt>
                <c:pt idx="77">
                  <c:v>12.198</c:v>
                </c:pt>
                <c:pt idx="78">
                  <c:v>12.228999999999999</c:v>
                </c:pt>
                <c:pt idx="79">
                  <c:v>12.254</c:v>
                </c:pt>
                <c:pt idx="80">
                  <c:v>12.243</c:v>
                </c:pt>
                <c:pt idx="81">
                  <c:v>12.247</c:v>
                </c:pt>
                <c:pt idx="82">
                  <c:v>12.237</c:v>
                </c:pt>
                <c:pt idx="83">
                  <c:v>12.268000000000001</c:v>
                </c:pt>
                <c:pt idx="84">
                  <c:v>12.29</c:v>
                </c:pt>
                <c:pt idx="85">
                  <c:v>12.291</c:v>
                </c:pt>
                <c:pt idx="86">
                  <c:v>12.29</c:v>
                </c:pt>
                <c:pt idx="87">
                  <c:v>12.28</c:v>
                </c:pt>
                <c:pt idx="88">
                  <c:v>12.324</c:v>
                </c:pt>
                <c:pt idx="89">
                  <c:v>12.301</c:v>
                </c:pt>
                <c:pt idx="90">
                  <c:v>12.327</c:v>
                </c:pt>
                <c:pt idx="91">
                  <c:v>12.336</c:v>
                </c:pt>
                <c:pt idx="92">
                  <c:v>12.327</c:v>
                </c:pt>
                <c:pt idx="93">
                  <c:v>12.334</c:v>
                </c:pt>
                <c:pt idx="94">
                  <c:v>12.342000000000001</c:v>
                </c:pt>
                <c:pt idx="95">
                  <c:v>12.351000000000001</c:v>
                </c:pt>
                <c:pt idx="96">
                  <c:v>12.342000000000001</c:v>
                </c:pt>
                <c:pt idx="97">
                  <c:v>12.365</c:v>
                </c:pt>
                <c:pt idx="98">
                  <c:v>12.375</c:v>
                </c:pt>
                <c:pt idx="99">
                  <c:v>12.395</c:v>
                </c:pt>
                <c:pt idx="100">
                  <c:v>12.375</c:v>
                </c:pt>
                <c:pt idx="101">
                  <c:v>12.385</c:v>
                </c:pt>
                <c:pt idx="102">
                  <c:v>12.387</c:v>
                </c:pt>
                <c:pt idx="103">
                  <c:v>12.395</c:v>
                </c:pt>
                <c:pt idx="104">
                  <c:v>12.388999999999999</c:v>
                </c:pt>
                <c:pt idx="105">
                  <c:v>12.398999999999999</c:v>
                </c:pt>
                <c:pt idx="106">
                  <c:v>12.407</c:v>
                </c:pt>
                <c:pt idx="107">
                  <c:v>12.423</c:v>
                </c:pt>
                <c:pt idx="108">
                  <c:v>12.393000000000001</c:v>
                </c:pt>
                <c:pt idx="109">
                  <c:v>12.419</c:v>
                </c:pt>
                <c:pt idx="110">
                  <c:v>12.407</c:v>
                </c:pt>
                <c:pt idx="111">
                  <c:v>12.412000000000001</c:v>
                </c:pt>
                <c:pt idx="112">
                  <c:v>12.409000000000001</c:v>
                </c:pt>
                <c:pt idx="113">
                  <c:v>12.412000000000001</c:v>
                </c:pt>
                <c:pt idx="114">
                  <c:v>12.419</c:v>
                </c:pt>
                <c:pt idx="115">
                  <c:v>12.419</c:v>
                </c:pt>
                <c:pt idx="116">
                  <c:v>12.407</c:v>
                </c:pt>
                <c:pt idx="117">
                  <c:v>12.398999999999999</c:v>
                </c:pt>
                <c:pt idx="118">
                  <c:v>12.393000000000001</c:v>
                </c:pt>
                <c:pt idx="119">
                  <c:v>12.382999999999999</c:v>
                </c:pt>
                <c:pt idx="120">
                  <c:v>12.409000000000001</c:v>
                </c:pt>
                <c:pt idx="121">
                  <c:v>12.395</c:v>
                </c:pt>
                <c:pt idx="122">
                  <c:v>12.382999999999999</c:v>
                </c:pt>
                <c:pt idx="123">
                  <c:v>12.358000000000001</c:v>
                </c:pt>
                <c:pt idx="124">
                  <c:v>12.379</c:v>
                </c:pt>
                <c:pt idx="125">
                  <c:v>12.379</c:v>
                </c:pt>
                <c:pt idx="126">
                  <c:v>12.387</c:v>
                </c:pt>
                <c:pt idx="127">
                  <c:v>12.366</c:v>
                </c:pt>
                <c:pt idx="128">
                  <c:v>12.365</c:v>
                </c:pt>
                <c:pt idx="129">
                  <c:v>12.321999999999999</c:v>
                </c:pt>
                <c:pt idx="130">
                  <c:v>12.329000000000001</c:v>
                </c:pt>
                <c:pt idx="131">
                  <c:v>12.358000000000001</c:v>
                </c:pt>
                <c:pt idx="132">
                  <c:v>12.366</c:v>
                </c:pt>
                <c:pt idx="133">
                  <c:v>12.324</c:v>
                </c:pt>
                <c:pt idx="134">
                  <c:v>12.3</c:v>
                </c:pt>
                <c:pt idx="135">
                  <c:v>12.297000000000001</c:v>
                </c:pt>
                <c:pt idx="136">
                  <c:v>12.295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6-48F3-B501-F58A531014A4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9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6-48F3-B501-F58A5310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86767"/>
        <c:axId val="1183687183"/>
      </c:lineChart>
      <c:catAx>
        <c:axId val="1183686767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3687183"/>
        <c:crosses val="autoZero"/>
        <c:auto val="1"/>
        <c:lblAlgn val="ctr"/>
        <c:lblOffset val="100"/>
        <c:noMultiLvlLbl val="0"/>
      </c:catAx>
      <c:valAx>
        <c:axId val="118368718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836867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9-4597-8698-9C5E0F8F4F85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9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38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44.103999999999999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44.103999999999999</c:v>
                </c:pt>
                <c:pt idx="123">
                  <c:v>44.103999999999999</c:v>
                </c:pt>
                <c:pt idx="124">
                  <c:v>44.103999999999999</c:v>
                </c:pt>
                <c:pt idx="125">
                  <c:v>44.103999999999999</c:v>
                </c:pt>
                <c:pt idx="126">
                  <c:v>44.103999999999999</c:v>
                </c:pt>
                <c:pt idx="127">
                  <c:v>44.103999999999999</c:v>
                </c:pt>
                <c:pt idx="128">
                  <c:v>44.103999999999999</c:v>
                </c:pt>
                <c:pt idx="129">
                  <c:v>44.103999999999999</c:v>
                </c:pt>
                <c:pt idx="130">
                  <c:v>44.103999999999999</c:v>
                </c:pt>
                <c:pt idx="131">
                  <c:v>44.103999999999999</c:v>
                </c:pt>
                <c:pt idx="132">
                  <c:v>44.103999999999999</c:v>
                </c:pt>
                <c:pt idx="133">
                  <c:v>44.103999999999999</c:v>
                </c:pt>
                <c:pt idx="134">
                  <c:v>44.103999999999999</c:v>
                </c:pt>
                <c:pt idx="135">
                  <c:v>44.103999999999999</c:v>
                </c:pt>
                <c:pt idx="136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9-4597-8698-9C5E0F8F4F85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38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9-4597-8698-9C5E0F8F4F85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38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9-4597-8698-9C5E0F8F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54527"/>
        <c:axId val="1193454943"/>
      </c:lineChart>
      <c:catAx>
        <c:axId val="1193454527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3454943"/>
        <c:crosses val="autoZero"/>
        <c:auto val="1"/>
        <c:lblAlgn val="ctr"/>
        <c:lblOffset val="100"/>
        <c:noMultiLvlLbl val="0"/>
      </c:catAx>
      <c:valAx>
        <c:axId val="11934549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9345452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9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1-4C24-B571-A9B6EF61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52031"/>
        <c:axId val="1193452447"/>
      </c:lineChart>
      <c:catAx>
        <c:axId val="119345203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193452447"/>
        <c:crosses val="autoZero"/>
        <c:auto val="1"/>
        <c:lblAlgn val="ctr"/>
        <c:lblOffset val="100"/>
        <c:noMultiLvlLbl val="0"/>
      </c:catAx>
      <c:valAx>
        <c:axId val="119345244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934520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9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38"/>
                <c:pt idx="0">
                  <c:v>8.6539999999999999</c:v>
                </c:pt>
                <c:pt idx="1">
                  <c:v>8.6460000000000008</c:v>
                </c:pt>
                <c:pt idx="2">
                  <c:v>8.66</c:v>
                </c:pt>
                <c:pt idx="3">
                  <c:v>8.6379999999999999</c:v>
                </c:pt>
                <c:pt idx="4">
                  <c:v>8.6210000000000004</c:v>
                </c:pt>
                <c:pt idx="5">
                  <c:v>8.6590000000000007</c:v>
                </c:pt>
                <c:pt idx="6">
                  <c:v>8.6709999999999994</c:v>
                </c:pt>
                <c:pt idx="7">
                  <c:v>8.6379999999999999</c:v>
                </c:pt>
                <c:pt idx="8">
                  <c:v>8.6460000000000008</c:v>
                </c:pt>
                <c:pt idx="9">
                  <c:v>8.6440000000000001</c:v>
                </c:pt>
                <c:pt idx="10">
                  <c:v>8.6539999999999999</c:v>
                </c:pt>
                <c:pt idx="11">
                  <c:v>8.6460000000000008</c:v>
                </c:pt>
                <c:pt idx="12">
                  <c:v>8.6440000000000001</c:v>
                </c:pt>
                <c:pt idx="13">
                  <c:v>8.6310000000000002</c:v>
                </c:pt>
                <c:pt idx="14">
                  <c:v>8.6539999999999999</c:v>
                </c:pt>
                <c:pt idx="15">
                  <c:v>8.6639999999999997</c:v>
                </c:pt>
                <c:pt idx="16">
                  <c:v>8.66</c:v>
                </c:pt>
                <c:pt idx="17">
                  <c:v>8.6530000000000005</c:v>
                </c:pt>
                <c:pt idx="18">
                  <c:v>8.6199999999999992</c:v>
                </c:pt>
                <c:pt idx="19">
                  <c:v>8.6270000000000007</c:v>
                </c:pt>
                <c:pt idx="20">
                  <c:v>8.6479999999999997</c:v>
                </c:pt>
                <c:pt idx="21">
                  <c:v>8.6690000000000005</c:v>
                </c:pt>
                <c:pt idx="22">
                  <c:v>8.6530000000000005</c:v>
                </c:pt>
                <c:pt idx="23">
                  <c:v>8.6440000000000001</c:v>
                </c:pt>
                <c:pt idx="24">
                  <c:v>8.65</c:v>
                </c:pt>
                <c:pt idx="25">
                  <c:v>8.65</c:v>
                </c:pt>
                <c:pt idx="26">
                  <c:v>8.6479999999999997</c:v>
                </c:pt>
                <c:pt idx="27">
                  <c:v>8.6430000000000007</c:v>
                </c:pt>
                <c:pt idx="28">
                  <c:v>8.6639999999999997</c:v>
                </c:pt>
                <c:pt idx="29">
                  <c:v>8.6590000000000007</c:v>
                </c:pt>
                <c:pt idx="30">
                  <c:v>8.66</c:v>
                </c:pt>
                <c:pt idx="31">
                  <c:v>8.6639999999999997</c:v>
                </c:pt>
                <c:pt idx="32">
                  <c:v>8.6630000000000003</c:v>
                </c:pt>
                <c:pt idx="33">
                  <c:v>8.6829999999999998</c:v>
                </c:pt>
                <c:pt idx="34">
                  <c:v>8.702</c:v>
                </c:pt>
                <c:pt idx="35">
                  <c:v>8.6969999999999992</c:v>
                </c:pt>
                <c:pt idx="36">
                  <c:v>8.7059999999999995</c:v>
                </c:pt>
                <c:pt idx="37">
                  <c:v>8.7189999999999994</c:v>
                </c:pt>
                <c:pt idx="38">
                  <c:v>8.7289999999999992</c:v>
                </c:pt>
                <c:pt idx="39">
                  <c:v>8.7680000000000007</c:v>
                </c:pt>
                <c:pt idx="40">
                  <c:v>8.7680000000000007</c:v>
                </c:pt>
                <c:pt idx="41">
                  <c:v>8.7390000000000008</c:v>
                </c:pt>
                <c:pt idx="42">
                  <c:v>8.75</c:v>
                </c:pt>
                <c:pt idx="43">
                  <c:v>8.7780000000000005</c:v>
                </c:pt>
                <c:pt idx="44">
                  <c:v>8.8049999999999997</c:v>
                </c:pt>
                <c:pt idx="45">
                  <c:v>8.8160000000000007</c:v>
                </c:pt>
                <c:pt idx="46">
                  <c:v>8.8089999999999993</c:v>
                </c:pt>
                <c:pt idx="47">
                  <c:v>8.8559999999999999</c:v>
                </c:pt>
                <c:pt idx="48">
                  <c:v>8.8520000000000003</c:v>
                </c:pt>
                <c:pt idx="49">
                  <c:v>8.8379999999999992</c:v>
                </c:pt>
                <c:pt idx="50">
                  <c:v>8.8160000000000007</c:v>
                </c:pt>
                <c:pt idx="51">
                  <c:v>8.8580000000000005</c:v>
                </c:pt>
                <c:pt idx="52">
                  <c:v>8.8970000000000002</c:v>
                </c:pt>
                <c:pt idx="53">
                  <c:v>8.9209999999999994</c:v>
                </c:pt>
                <c:pt idx="54">
                  <c:v>8.9009999999999998</c:v>
                </c:pt>
                <c:pt idx="55">
                  <c:v>8.8780000000000001</c:v>
                </c:pt>
                <c:pt idx="56">
                  <c:v>8.9149999999999991</c:v>
                </c:pt>
                <c:pt idx="57">
                  <c:v>8.9440000000000008</c:v>
                </c:pt>
                <c:pt idx="58">
                  <c:v>8.9570000000000007</c:v>
                </c:pt>
                <c:pt idx="59">
                  <c:v>8.9420000000000002</c:v>
                </c:pt>
                <c:pt idx="60">
                  <c:v>8.9710000000000001</c:v>
                </c:pt>
                <c:pt idx="61">
                  <c:v>8.9749999999999996</c:v>
                </c:pt>
                <c:pt idx="62">
                  <c:v>8.9749999999999996</c:v>
                </c:pt>
                <c:pt idx="63">
                  <c:v>8.9749999999999996</c:v>
                </c:pt>
                <c:pt idx="64">
                  <c:v>9.0139999999999993</c:v>
                </c:pt>
                <c:pt idx="65">
                  <c:v>9.0559999999999992</c:v>
                </c:pt>
                <c:pt idx="66">
                  <c:v>9.0389999999999997</c:v>
                </c:pt>
                <c:pt idx="67">
                  <c:v>9.01</c:v>
                </c:pt>
                <c:pt idx="68">
                  <c:v>9.01</c:v>
                </c:pt>
                <c:pt idx="69">
                  <c:v>9.0589999999999993</c:v>
                </c:pt>
                <c:pt idx="70">
                  <c:v>9.1050000000000004</c:v>
                </c:pt>
                <c:pt idx="71">
                  <c:v>9.11</c:v>
                </c:pt>
                <c:pt idx="72">
                  <c:v>9.0630000000000006</c:v>
                </c:pt>
                <c:pt idx="73">
                  <c:v>9.1020000000000003</c:v>
                </c:pt>
                <c:pt idx="74">
                  <c:v>9.109</c:v>
                </c:pt>
                <c:pt idx="75">
                  <c:v>9.1150000000000002</c:v>
                </c:pt>
                <c:pt idx="76">
                  <c:v>9.1519999999999992</c:v>
                </c:pt>
                <c:pt idx="77">
                  <c:v>9.1319999999999997</c:v>
                </c:pt>
                <c:pt idx="78">
                  <c:v>9.1630000000000003</c:v>
                </c:pt>
                <c:pt idx="79">
                  <c:v>9.17</c:v>
                </c:pt>
                <c:pt idx="80">
                  <c:v>9.1660000000000004</c:v>
                </c:pt>
                <c:pt idx="81">
                  <c:v>9.1579999999999995</c:v>
                </c:pt>
                <c:pt idx="82">
                  <c:v>9.1630000000000003</c:v>
                </c:pt>
                <c:pt idx="83">
                  <c:v>9.1859999999999999</c:v>
                </c:pt>
                <c:pt idx="84">
                  <c:v>9.2149999999999999</c:v>
                </c:pt>
                <c:pt idx="85">
                  <c:v>9.2029999999999994</c:v>
                </c:pt>
                <c:pt idx="86">
                  <c:v>9.218</c:v>
                </c:pt>
                <c:pt idx="87">
                  <c:v>9.2110000000000003</c:v>
                </c:pt>
                <c:pt idx="88">
                  <c:v>9.2089999999999996</c:v>
                </c:pt>
                <c:pt idx="89">
                  <c:v>9.1850000000000005</c:v>
                </c:pt>
                <c:pt idx="90">
                  <c:v>9.1379999999999999</c:v>
                </c:pt>
                <c:pt idx="91">
                  <c:v>9.1560000000000006</c:v>
                </c:pt>
                <c:pt idx="92">
                  <c:v>9.1720000000000006</c:v>
                </c:pt>
                <c:pt idx="93">
                  <c:v>9.1630000000000003</c:v>
                </c:pt>
                <c:pt idx="94">
                  <c:v>9.1820000000000004</c:v>
                </c:pt>
                <c:pt idx="95">
                  <c:v>9.1519999999999992</c:v>
                </c:pt>
                <c:pt idx="96">
                  <c:v>9.1679999999999993</c:v>
                </c:pt>
                <c:pt idx="97">
                  <c:v>9.16</c:v>
                </c:pt>
                <c:pt idx="98">
                  <c:v>9.1780000000000008</c:v>
                </c:pt>
                <c:pt idx="99">
                  <c:v>9.2050000000000001</c:v>
                </c:pt>
                <c:pt idx="100">
                  <c:v>9.2249999999999996</c:v>
                </c:pt>
                <c:pt idx="101">
                  <c:v>9.2240000000000002</c:v>
                </c:pt>
                <c:pt idx="102">
                  <c:v>9.2089999999999996</c:v>
                </c:pt>
                <c:pt idx="103">
                  <c:v>9.2050000000000001</c:v>
                </c:pt>
                <c:pt idx="104">
                  <c:v>9.2669999999999995</c:v>
                </c:pt>
                <c:pt idx="105">
                  <c:v>9.2949999999999999</c:v>
                </c:pt>
                <c:pt idx="106">
                  <c:v>9.2769999999999992</c:v>
                </c:pt>
                <c:pt idx="107">
                  <c:v>9.2789999999999999</c:v>
                </c:pt>
                <c:pt idx="108">
                  <c:v>9.3040000000000003</c:v>
                </c:pt>
                <c:pt idx="109">
                  <c:v>9.31</c:v>
                </c:pt>
                <c:pt idx="110">
                  <c:v>9.3239999999999998</c:v>
                </c:pt>
                <c:pt idx="111">
                  <c:v>9.3140000000000001</c:v>
                </c:pt>
                <c:pt idx="112">
                  <c:v>9.3230000000000004</c:v>
                </c:pt>
                <c:pt idx="113">
                  <c:v>9.3330000000000002</c:v>
                </c:pt>
                <c:pt idx="114">
                  <c:v>9.3119999999999994</c:v>
                </c:pt>
                <c:pt idx="115">
                  <c:v>9.327</c:v>
                </c:pt>
                <c:pt idx="116">
                  <c:v>9.33</c:v>
                </c:pt>
                <c:pt idx="117">
                  <c:v>9.3330000000000002</c:v>
                </c:pt>
                <c:pt idx="118">
                  <c:v>9.2910000000000004</c:v>
                </c:pt>
                <c:pt idx="119">
                  <c:v>9.3000000000000007</c:v>
                </c:pt>
                <c:pt idx="120">
                  <c:v>9.343</c:v>
                </c:pt>
                <c:pt idx="121">
                  <c:v>9.2750000000000004</c:v>
                </c:pt>
                <c:pt idx="122">
                  <c:v>9.1890000000000001</c:v>
                </c:pt>
                <c:pt idx="123">
                  <c:v>9.2899999999999991</c:v>
                </c:pt>
                <c:pt idx="124">
                  <c:v>9.3049999999999997</c:v>
                </c:pt>
                <c:pt idx="125">
                  <c:v>9.33</c:v>
                </c:pt>
                <c:pt idx="126">
                  <c:v>9.3179999999999996</c:v>
                </c:pt>
                <c:pt idx="127">
                  <c:v>9.2319999999999993</c:v>
                </c:pt>
                <c:pt idx="128">
                  <c:v>9.2080000000000002</c:v>
                </c:pt>
                <c:pt idx="129">
                  <c:v>9.2690000000000001</c:v>
                </c:pt>
                <c:pt idx="130">
                  <c:v>9.3230000000000004</c:v>
                </c:pt>
                <c:pt idx="131">
                  <c:v>9.3610000000000007</c:v>
                </c:pt>
                <c:pt idx="132">
                  <c:v>9.4030000000000005</c:v>
                </c:pt>
                <c:pt idx="133">
                  <c:v>9.2949999999999999</c:v>
                </c:pt>
                <c:pt idx="134">
                  <c:v>9.2720000000000002</c:v>
                </c:pt>
                <c:pt idx="135">
                  <c:v>9.3279999999999994</c:v>
                </c:pt>
                <c:pt idx="136">
                  <c:v>9.3239999999999998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7-4B32-991E-FA6AF56C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54111"/>
        <c:axId val="1193455359"/>
      </c:lineChart>
      <c:catAx>
        <c:axId val="119345411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193455359"/>
        <c:crosses val="autoZero"/>
        <c:auto val="1"/>
        <c:lblAlgn val="ctr"/>
        <c:lblOffset val="100"/>
        <c:noMultiLvlLbl val="0"/>
      </c:catAx>
      <c:valAx>
        <c:axId val="11934553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934541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39"/>
                <c:pt idx="0">
                  <c:v>-0.17199999999999999</c:v>
                </c:pt>
                <c:pt idx="1">
                  <c:v>-0.17599999999999999</c:v>
                </c:pt>
                <c:pt idx="2">
                  <c:v>-0.18</c:v>
                </c:pt>
                <c:pt idx="3">
                  <c:v>-0.17199999999999999</c:v>
                </c:pt>
                <c:pt idx="4">
                  <c:v>-0.16500000000000001</c:v>
                </c:pt>
                <c:pt idx="5">
                  <c:v>-0.18</c:v>
                </c:pt>
                <c:pt idx="6">
                  <c:v>-0.17899999999999999</c:v>
                </c:pt>
                <c:pt idx="7">
                  <c:v>-0.17100000000000001</c:v>
                </c:pt>
                <c:pt idx="8">
                  <c:v>-0.17299999999999999</c:v>
                </c:pt>
                <c:pt idx="9">
                  <c:v>-0.17</c:v>
                </c:pt>
                <c:pt idx="10">
                  <c:v>-0.17299999999999999</c:v>
                </c:pt>
                <c:pt idx="11">
                  <c:v>-0.17100000000000001</c:v>
                </c:pt>
                <c:pt idx="12">
                  <c:v>-0.17100000000000001</c:v>
                </c:pt>
                <c:pt idx="13">
                  <c:v>-0.17100000000000001</c:v>
                </c:pt>
                <c:pt idx="14">
                  <c:v>-0.17899999999999999</c:v>
                </c:pt>
                <c:pt idx="15">
                  <c:v>-0.17399999999999999</c:v>
                </c:pt>
                <c:pt idx="16">
                  <c:v>-0.17799999999999999</c:v>
                </c:pt>
                <c:pt idx="17">
                  <c:v>-0.17</c:v>
                </c:pt>
                <c:pt idx="18">
                  <c:v>-0.16500000000000001</c:v>
                </c:pt>
                <c:pt idx="19">
                  <c:v>-0.17100000000000001</c:v>
                </c:pt>
                <c:pt idx="20">
                  <c:v>-0.17599999999999999</c:v>
                </c:pt>
                <c:pt idx="21">
                  <c:v>-0.17399999999999999</c:v>
                </c:pt>
                <c:pt idx="22">
                  <c:v>-0.17199999999999999</c:v>
                </c:pt>
                <c:pt idx="23">
                  <c:v>-0.17299999999999999</c:v>
                </c:pt>
                <c:pt idx="24">
                  <c:v>-0.16900000000000001</c:v>
                </c:pt>
                <c:pt idx="25">
                  <c:v>-0.17499999999999999</c:v>
                </c:pt>
                <c:pt idx="26">
                  <c:v>-0.16800000000000001</c:v>
                </c:pt>
                <c:pt idx="27">
                  <c:v>-0.17199999999999999</c:v>
                </c:pt>
                <c:pt idx="28">
                  <c:v>-0.17599999999999999</c:v>
                </c:pt>
                <c:pt idx="29">
                  <c:v>-0.17100000000000001</c:v>
                </c:pt>
                <c:pt idx="30">
                  <c:v>-0.16800000000000001</c:v>
                </c:pt>
                <c:pt idx="31">
                  <c:v>-0.17799999999999999</c:v>
                </c:pt>
                <c:pt idx="32">
                  <c:v>-0.17199999999999999</c:v>
                </c:pt>
                <c:pt idx="33">
                  <c:v>-0.18</c:v>
                </c:pt>
                <c:pt idx="34">
                  <c:v>-0.186</c:v>
                </c:pt>
                <c:pt idx="35">
                  <c:v>-0.17100000000000001</c:v>
                </c:pt>
                <c:pt idx="36">
                  <c:v>-0.18099999999999999</c:v>
                </c:pt>
                <c:pt idx="37">
                  <c:v>-0.17899999999999999</c:v>
                </c:pt>
                <c:pt idx="38">
                  <c:v>-0.17899999999999999</c:v>
                </c:pt>
                <c:pt idx="39">
                  <c:v>-0.182</c:v>
                </c:pt>
                <c:pt idx="40">
                  <c:v>-0.182</c:v>
                </c:pt>
                <c:pt idx="41">
                  <c:v>-0.17599999999999999</c:v>
                </c:pt>
                <c:pt idx="42">
                  <c:v>-0.186</c:v>
                </c:pt>
                <c:pt idx="43">
                  <c:v>-0.17899999999999999</c:v>
                </c:pt>
                <c:pt idx="44">
                  <c:v>-0.17899999999999999</c:v>
                </c:pt>
                <c:pt idx="45">
                  <c:v>-0.17499999999999999</c:v>
                </c:pt>
                <c:pt idx="46">
                  <c:v>-0.188</c:v>
                </c:pt>
                <c:pt idx="47">
                  <c:v>-0.187</c:v>
                </c:pt>
                <c:pt idx="48">
                  <c:v>-0.183</c:v>
                </c:pt>
                <c:pt idx="49">
                  <c:v>-0.17699999999999999</c:v>
                </c:pt>
                <c:pt idx="50">
                  <c:v>-0.17699999999999999</c:v>
                </c:pt>
                <c:pt idx="51">
                  <c:v>-0.17699999999999999</c:v>
                </c:pt>
                <c:pt idx="52">
                  <c:v>-0.186</c:v>
                </c:pt>
                <c:pt idx="53">
                  <c:v>-0.186</c:v>
                </c:pt>
                <c:pt idx="54">
                  <c:v>-0.183</c:v>
                </c:pt>
                <c:pt idx="55">
                  <c:v>-0.17799999999999999</c:v>
                </c:pt>
                <c:pt idx="56">
                  <c:v>-0.188</c:v>
                </c:pt>
                <c:pt idx="57">
                  <c:v>-0.185</c:v>
                </c:pt>
                <c:pt idx="58">
                  <c:v>-0.18</c:v>
                </c:pt>
                <c:pt idx="59">
                  <c:v>-0.188</c:v>
                </c:pt>
                <c:pt idx="60">
                  <c:v>-0.18</c:v>
                </c:pt>
                <c:pt idx="61">
                  <c:v>-0.188</c:v>
                </c:pt>
                <c:pt idx="62">
                  <c:v>-0.184</c:v>
                </c:pt>
                <c:pt idx="63">
                  <c:v>-0.18099999999999999</c:v>
                </c:pt>
                <c:pt idx="64">
                  <c:v>-0.19800000000000001</c:v>
                </c:pt>
                <c:pt idx="65">
                  <c:v>-0.20200000000000001</c:v>
                </c:pt>
                <c:pt idx="66">
                  <c:v>-0.186</c:v>
                </c:pt>
                <c:pt idx="67">
                  <c:v>-0.187</c:v>
                </c:pt>
                <c:pt idx="68">
                  <c:v>-0.186</c:v>
                </c:pt>
                <c:pt idx="69">
                  <c:v>-0.186</c:v>
                </c:pt>
                <c:pt idx="70">
                  <c:v>-0.19800000000000001</c:v>
                </c:pt>
                <c:pt idx="71">
                  <c:v>-0.192</c:v>
                </c:pt>
                <c:pt idx="72">
                  <c:v>-0.185</c:v>
                </c:pt>
                <c:pt idx="73">
                  <c:v>-0.19400000000000001</c:v>
                </c:pt>
                <c:pt idx="74">
                  <c:v>-0.187</c:v>
                </c:pt>
                <c:pt idx="75">
                  <c:v>-0.187</c:v>
                </c:pt>
                <c:pt idx="76">
                  <c:v>-0.193</c:v>
                </c:pt>
                <c:pt idx="77">
                  <c:v>-0.191</c:v>
                </c:pt>
                <c:pt idx="78">
                  <c:v>-0.193</c:v>
                </c:pt>
                <c:pt idx="79">
                  <c:v>-0.19400000000000001</c:v>
                </c:pt>
                <c:pt idx="80">
                  <c:v>-0.186</c:v>
                </c:pt>
                <c:pt idx="81">
                  <c:v>-0.192</c:v>
                </c:pt>
                <c:pt idx="82">
                  <c:v>-0.19</c:v>
                </c:pt>
                <c:pt idx="83">
                  <c:v>-0.192</c:v>
                </c:pt>
                <c:pt idx="84">
                  <c:v>-0.189</c:v>
                </c:pt>
                <c:pt idx="85">
                  <c:v>-0.19800000000000001</c:v>
                </c:pt>
                <c:pt idx="86">
                  <c:v>-0.19400000000000001</c:v>
                </c:pt>
                <c:pt idx="87">
                  <c:v>-0.19600000000000001</c:v>
                </c:pt>
                <c:pt idx="88">
                  <c:v>-0.20399999999999999</c:v>
                </c:pt>
                <c:pt idx="89">
                  <c:v>-0.21299999999999999</c:v>
                </c:pt>
                <c:pt idx="90">
                  <c:v>-0.27200000000000002</c:v>
                </c:pt>
                <c:pt idx="91">
                  <c:v>-0.25800000000000001</c:v>
                </c:pt>
                <c:pt idx="92">
                  <c:v>-0.253</c:v>
                </c:pt>
                <c:pt idx="93">
                  <c:v>-0.25600000000000001</c:v>
                </c:pt>
                <c:pt idx="94">
                  <c:v>-0.247</c:v>
                </c:pt>
                <c:pt idx="95">
                  <c:v>-0.26700000000000002</c:v>
                </c:pt>
                <c:pt idx="96">
                  <c:v>-0.25800000000000001</c:v>
                </c:pt>
                <c:pt idx="97">
                  <c:v>-0.26500000000000001</c:v>
                </c:pt>
                <c:pt idx="98">
                  <c:v>-0.25800000000000001</c:v>
                </c:pt>
                <c:pt idx="99">
                  <c:v>-0.23899999999999999</c:v>
                </c:pt>
                <c:pt idx="100">
                  <c:v>-0.22600000000000001</c:v>
                </c:pt>
                <c:pt idx="101">
                  <c:v>-0.23</c:v>
                </c:pt>
                <c:pt idx="102">
                  <c:v>-0.26600000000000001</c:v>
                </c:pt>
                <c:pt idx="103">
                  <c:v>-0.255</c:v>
                </c:pt>
                <c:pt idx="104">
                  <c:v>-0.23</c:v>
                </c:pt>
                <c:pt idx="105">
                  <c:v>-0.19400000000000001</c:v>
                </c:pt>
                <c:pt idx="106">
                  <c:v>-0.20599999999999999</c:v>
                </c:pt>
                <c:pt idx="107">
                  <c:v>-0.19800000000000001</c:v>
                </c:pt>
                <c:pt idx="108">
                  <c:v>-0.186</c:v>
                </c:pt>
                <c:pt idx="109">
                  <c:v>-0.188</c:v>
                </c:pt>
                <c:pt idx="110">
                  <c:v>-0.185</c:v>
                </c:pt>
                <c:pt idx="111">
                  <c:v>-0.16700000000000001</c:v>
                </c:pt>
                <c:pt idx="112">
                  <c:v>-0.17199999999999999</c:v>
                </c:pt>
                <c:pt idx="113">
                  <c:v>-0.16400000000000001</c:v>
                </c:pt>
                <c:pt idx="114">
                  <c:v>-0.17699999999999999</c:v>
                </c:pt>
                <c:pt idx="115">
                  <c:v>-0.17799999999999999</c:v>
                </c:pt>
                <c:pt idx="116">
                  <c:v>-0.16700000000000001</c:v>
                </c:pt>
                <c:pt idx="117">
                  <c:v>-0.17399999999999999</c:v>
                </c:pt>
                <c:pt idx="118">
                  <c:v>-0.192</c:v>
                </c:pt>
                <c:pt idx="119">
                  <c:v>-0.182</c:v>
                </c:pt>
                <c:pt idx="120">
                  <c:v>-0.16500000000000001</c:v>
                </c:pt>
                <c:pt idx="121">
                  <c:v>-0.219</c:v>
                </c:pt>
                <c:pt idx="122">
                  <c:v>-0.23799999999999999</c:v>
                </c:pt>
                <c:pt idx="123">
                  <c:v>-0.20100000000000001</c:v>
                </c:pt>
                <c:pt idx="124">
                  <c:v>-0.16400000000000001</c:v>
                </c:pt>
                <c:pt idx="125">
                  <c:v>-0.11899999999999999</c:v>
                </c:pt>
                <c:pt idx="126">
                  <c:v>-0.13</c:v>
                </c:pt>
                <c:pt idx="127">
                  <c:v>-0.22900000000000001</c:v>
                </c:pt>
                <c:pt idx="128">
                  <c:v>-0.215</c:v>
                </c:pt>
                <c:pt idx="129">
                  <c:v>-0.14799999999999999</c:v>
                </c:pt>
                <c:pt idx="130">
                  <c:v>-0.1</c:v>
                </c:pt>
                <c:pt idx="131">
                  <c:v>-0.08</c:v>
                </c:pt>
                <c:pt idx="132">
                  <c:v>-8.6999999999999994E-2</c:v>
                </c:pt>
                <c:pt idx="133">
                  <c:v>-0.14399999999999999</c:v>
                </c:pt>
                <c:pt idx="134">
                  <c:v>-0.125</c:v>
                </c:pt>
                <c:pt idx="135">
                  <c:v>-0.10100000000000001</c:v>
                </c:pt>
                <c:pt idx="136">
                  <c:v>-0.128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4-4A3B-A72B-15980FA5C2B6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9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38"/>
                <c:pt idx="0">
                  <c:v>-0.16600000000000001</c:v>
                </c:pt>
                <c:pt idx="1">
                  <c:v>-0.16900000000000001</c:v>
                </c:pt>
                <c:pt idx="2">
                  <c:v>-0.17399999999999999</c:v>
                </c:pt>
                <c:pt idx="3">
                  <c:v>-0.16600000000000001</c:v>
                </c:pt>
                <c:pt idx="4">
                  <c:v>-0.159</c:v>
                </c:pt>
                <c:pt idx="5">
                  <c:v>-0.17399999999999999</c:v>
                </c:pt>
                <c:pt idx="6">
                  <c:v>-0.17199999999999999</c:v>
                </c:pt>
                <c:pt idx="7">
                  <c:v>-0.16500000000000001</c:v>
                </c:pt>
                <c:pt idx="8">
                  <c:v>-0.16700000000000001</c:v>
                </c:pt>
                <c:pt idx="9">
                  <c:v>-0.16500000000000001</c:v>
                </c:pt>
                <c:pt idx="10">
                  <c:v>-0.16800000000000001</c:v>
                </c:pt>
                <c:pt idx="11">
                  <c:v>-0.16600000000000001</c:v>
                </c:pt>
                <c:pt idx="12">
                  <c:v>-0.16500000000000001</c:v>
                </c:pt>
                <c:pt idx="13">
                  <c:v>-0.16500000000000001</c:v>
                </c:pt>
                <c:pt idx="14">
                  <c:v>-0.17299999999999999</c:v>
                </c:pt>
                <c:pt idx="15">
                  <c:v>-0.17</c:v>
                </c:pt>
                <c:pt idx="16">
                  <c:v>-0.17</c:v>
                </c:pt>
                <c:pt idx="17">
                  <c:v>-0.16400000000000001</c:v>
                </c:pt>
                <c:pt idx="18">
                  <c:v>-0.159</c:v>
                </c:pt>
                <c:pt idx="19">
                  <c:v>-0.16700000000000001</c:v>
                </c:pt>
                <c:pt idx="20">
                  <c:v>-0.17199999999999999</c:v>
                </c:pt>
                <c:pt idx="21">
                  <c:v>-0.17199999999999999</c:v>
                </c:pt>
                <c:pt idx="22">
                  <c:v>-0.16700000000000001</c:v>
                </c:pt>
                <c:pt idx="23">
                  <c:v>-0.16800000000000001</c:v>
                </c:pt>
                <c:pt idx="24">
                  <c:v>-0.16200000000000001</c:v>
                </c:pt>
                <c:pt idx="25">
                  <c:v>-0.16800000000000001</c:v>
                </c:pt>
                <c:pt idx="26">
                  <c:v>-0.16400000000000001</c:v>
                </c:pt>
                <c:pt idx="27">
                  <c:v>-0.16600000000000001</c:v>
                </c:pt>
                <c:pt idx="28">
                  <c:v>-0.17</c:v>
                </c:pt>
                <c:pt idx="29">
                  <c:v>-0.16500000000000001</c:v>
                </c:pt>
                <c:pt idx="30">
                  <c:v>-0.16400000000000001</c:v>
                </c:pt>
                <c:pt idx="31">
                  <c:v>-0.17299999999999999</c:v>
                </c:pt>
                <c:pt idx="32">
                  <c:v>-0.16700000000000001</c:v>
                </c:pt>
                <c:pt idx="33">
                  <c:v>-0.17199999999999999</c:v>
                </c:pt>
                <c:pt idx="34">
                  <c:v>-0.18</c:v>
                </c:pt>
                <c:pt idx="35">
                  <c:v>-0.16500000000000001</c:v>
                </c:pt>
                <c:pt idx="36">
                  <c:v>-0.16400000000000001</c:v>
                </c:pt>
                <c:pt idx="37">
                  <c:v>-0.17299999999999999</c:v>
                </c:pt>
                <c:pt idx="38">
                  <c:v>-0.17399999999999999</c:v>
                </c:pt>
                <c:pt idx="39">
                  <c:v>-0.17499999999999999</c:v>
                </c:pt>
                <c:pt idx="40">
                  <c:v>-0.17399999999999999</c:v>
                </c:pt>
                <c:pt idx="41">
                  <c:v>-0.17</c:v>
                </c:pt>
                <c:pt idx="42">
                  <c:v>-0.17799999999999999</c:v>
                </c:pt>
                <c:pt idx="43">
                  <c:v>-0.17199999999999999</c:v>
                </c:pt>
                <c:pt idx="44">
                  <c:v>-0.17499999999999999</c:v>
                </c:pt>
                <c:pt idx="45">
                  <c:v>-0.16900000000000001</c:v>
                </c:pt>
                <c:pt idx="46">
                  <c:v>-0.18</c:v>
                </c:pt>
                <c:pt idx="47">
                  <c:v>-0.18099999999999999</c:v>
                </c:pt>
                <c:pt idx="48">
                  <c:v>-0.17799999999999999</c:v>
                </c:pt>
                <c:pt idx="49">
                  <c:v>-0.17399999999999999</c:v>
                </c:pt>
                <c:pt idx="50">
                  <c:v>-0.17100000000000001</c:v>
                </c:pt>
                <c:pt idx="51">
                  <c:v>-0.17100000000000001</c:v>
                </c:pt>
                <c:pt idx="52">
                  <c:v>-0.17699999999999999</c:v>
                </c:pt>
                <c:pt idx="53">
                  <c:v>-0.18</c:v>
                </c:pt>
                <c:pt idx="54">
                  <c:v>-0.17699999999999999</c:v>
                </c:pt>
                <c:pt idx="55">
                  <c:v>-0.17299999999999999</c:v>
                </c:pt>
                <c:pt idx="56">
                  <c:v>-0.18099999999999999</c:v>
                </c:pt>
                <c:pt idx="57">
                  <c:v>-0.17699999999999999</c:v>
                </c:pt>
                <c:pt idx="58">
                  <c:v>-0.17399999999999999</c:v>
                </c:pt>
                <c:pt idx="59">
                  <c:v>-0.18099999999999999</c:v>
                </c:pt>
                <c:pt idx="60">
                  <c:v>-0.17599999999999999</c:v>
                </c:pt>
                <c:pt idx="61">
                  <c:v>-0.17899999999999999</c:v>
                </c:pt>
                <c:pt idx="62">
                  <c:v>-0.17599999999999999</c:v>
                </c:pt>
                <c:pt idx="63">
                  <c:v>-0.17499999999999999</c:v>
                </c:pt>
                <c:pt idx="64">
                  <c:v>-0.191</c:v>
                </c:pt>
                <c:pt idx="65">
                  <c:v>-0.19500000000000001</c:v>
                </c:pt>
                <c:pt idx="66">
                  <c:v>-0.18</c:v>
                </c:pt>
                <c:pt idx="67">
                  <c:v>-0.18</c:v>
                </c:pt>
                <c:pt idx="68">
                  <c:v>-0.18</c:v>
                </c:pt>
                <c:pt idx="69">
                  <c:v>-0.17899999999999999</c:v>
                </c:pt>
                <c:pt idx="70">
                  <c:v>-0.191</c:v>
                </c:pt>
                <c:pt idx="71">
                  <c:v>-0.184</c:v>
                </c:pt>
                <c:pt idx="72">
                  <c:v>-0.17799999999999999</c:v>
                </c:pt>
                <c:pt idx="73">
                  <c:v>-0.186</c:v>
                </c:pt>
                <c:pt idx="74">
                  <c:v>-0.18099999999999999</c:v>
                </c:pt>
                <c:pt idx="75">
                  <c:v>-0.18099999999999999</c:v>
                </c:pt>
                <c:pt idx="76">
                  <c:v>-0.184</c:v>
                </c:pt>
                <c:pt idx="77">
                  <c:v>-0.183</c:v>
                </c:pt>
                <c:pt idx="78">
                  <c:v>-0.186</c:v>
                </c:pt>
                <c:pt idx="79">
                  <c:v>-0.183</c:v>
                </c:pt>
                <c:pt idx="80">
                  <c:v>-0.18</c:v>
                </c:pt>
                <c:pt idx="81">
                  <c:v>-0.185</c:v>
                </c:pt>
                <c:pt idx="82">
                  <c:v>-0.183</c:v>
                </c:pt>
                <c:pt idx="83">
                  <c:v>-0.185</c:v>
                </c:pt>
                <c:pt idx="84">
                  <c:v>-0.183</c:v>
                </c:pt>
                <c:pt idx="85">
                  <c:v>-0.191</c:v>
                </c:pt>
                <c:pt idx="86">
                  <c:v>-0.19</c:v>
                </c:pt>
                <c:pt idx="87">
                  <c:v>-0.191</c:v>
                </c:pt>
                <c:pt idx="88">
                  <c:v>-0.19900000000000001</c:v>
                </c:pt>
                <c:pt idx="89">
                  <c:v>-0.217</c:v>
                </c:pt>
                <c:pt idx="90">
                  <c:v>-0.27800000000000002</c:v>
                </c:pt>
                <c:pt idx="91">
                  <c:v>-0.26800000000000002</c:v>
                </c:pt>
                <c:pt idx="92">
                  <c:v>-0.26100000000000001</c:v>
                </c:pt>
                <c:pt idx="93">
                  <c:v>-0.27200000000000002</c:v>
                </c:pt>
                <c:pt idx="94">
                  <c:v>-0.25600000000000001</c:v>
                </c:pt>
                <c:pt idx="95">
                  <c:v>-0.28499999999999998</c:v>
                </c:pt>
                <c:pt idx="96">
                  <c:v>-0.27600000000000002</c:v>
                </c:pt>
                <c:pt idx="97">
                  <c:v>-0.28499999999999998</c:v>
                </c:pt>
                <c:pt idx="98">
                  <c:v>-0.27900000000000003</c:v>
                </c:pt>
                <c:pt idx="99">
                  <c:v>-0.26200000000000001</c:v>
                </c:pt>
                <c:pt idx="100">
                  <c:v>-0.248</c:v>
                </c:pt>
                <c:pt idx="101">
                  <c:v>-0.251</c:v>
                </c:pt>
                <c:pt idx="102">
                  <c:v>-0.28599999999999998</c:v>
                </c:pt>
                <c:pt idx="103">
                  <c:v>-0.28100000000000003</c:v>
                </c:pt>
                <c:pt idx="104">
                  <c:v>-0.25700000000000001</c:v>
                </c:pt>
                <c:pt idx="105">
                  <c:v>-0.21199999999999999</c:v>
                </c:pt>
                <c:pt idx="106">
                  <c:v>-0.223</c:v>
                </c:pt>
                <c:pt idx="107">
                  <c:v>-0.22</c:v>
                </c:pt>
                <c:pt idx="108">
                  <c:v>-0.20599999999999999</c:v>
                </c:pt>
                <c:pt idx="109">
                  <c:v>-0.20100000000000001</c:v>
                </c:pt>
                <c:pt idx="110">
                  <c:v>-0.19700000000000001</c:v>
                </c:pt>
                <c:pt idx="111">
                  <c:v>-0.183</c:v>
                </c:pt>
                <c:pt idx="112">
                  <c:v>-0.185</c:v>
                </c:pt>
                <c:pt idx="113">
                  <c:v>-0.17599999999999999</c:v>
                </c:pt>
                <c:pt idx="114">
                  <c:v>-0.185</c:v>
                </c:pt>
                <c:pt idx="115">
                  <c:v>-0.193</c:v>
                </c:pt>
                <c:pt idx="116">
                  <c:v>-0.186</c:v>
                </c:pt>
                <c:pt idx="117">
                  <c:v>-0.188</c:v>
                </c:pt>
                <c:pt idx="118">
                  <c:v>-0.20499999999999999</c:v>
                </c:pt>
                <c:pt idx="119">
                  <c:v>-0.20100000000000001</c:v>
                </c:pt>
                <c:pt idx="120">
                  <c:v>-0.17799999999999999</c:v>
                </c:pt>
                <c:pt idx="121">
                  <c:v>-0.23300000000000001</c:v>
                </c:pt>
                <c:pt idx="122">
                  <c:v>-0.27400000000000002</c:v>
                </c:pt>
                <c:pt idx="123">
                  <c:v>-0.224</c:v>
                </c:pt>
                <c:pt idx="124">
                  <c:v>-0.18099999999999999</c:v>
                </c:pt>
                <c:pt idx="125">
                  <c:v>-0.13500000000000001</c:v>
                </c:pt>
                <c:pt idx="126">
                  <c:v>-0.13700000000000001</c:v>
                </c:pt>
                <c:pt idx="127">
                  <c:v>-0.246</c:v>
                </c:pt>
                <c:pt idx="128">
                  <c:v>-0.23200000000000001</c:v>
                </c:pt>
                <c:pt idx="129">
                  <c:v>-0.17199999999999999</c:v>
                </c:pt>
                <c:pt idx="130">
                  <c:v>-0.113</c:v>
                </c:pt>
                <c:pt idx="131">
                  <c:v>-8.8999999999999996E-2</c:v>
                </c:pt>
                <c:pt idx="132">
                  <c:v>-9.9000000000000005E-2</c:v>
                </c:pt>
                <c:pt idx="133">
                  <c:v>-0.151</c:v>
                </c:pt>
                <c:pt idx="134">
                  <c:v>-0.14399999999999999</c:v>
                </c:pt>
                <c:pt idx="135">
                  <c:v>-9.7000000000000003E-2</c:v>
                </c:pt>
                <c:pt idx="136">
                  <c:v>-0.129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4-4A3B-A72B-15980FA5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57023"/>
        <c:axId val="1193455775"/>
      </c:lineChart>
      <c:catAx>
        <c:axId val="1193457023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3455775"/>
        <c:crosses val="autoZero"/>
        <c:auto val="1"/>
        <c:lblAlgn val="ctr"/>
        <c:lblOffset val="100"/>
        <c:noMultiLvlLbl val="0"/>
      </c:catAx>
      <c:valAx>
        <c:axId val="119345577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934570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38"/>
                <c:pt idx="0">
                  <c:v>2.2959999999999998</c:v>
                </c:pt>
                <c:pt idx="1">
                  <c:v>2.09</c:v>
                </c:pt>
                <c:pt idx="2">
                  <c:v>2.73</c:v>
                </c:pt>
                <c:pt idx="3">
                  <c:v>3</c:v>
                </c:pt>
                <c:pt idx="4">
                  <c:v>3.23</c:v>
                </c:pt>
                <c:pt idx="5">
                  <c:v>2.7549999999999999</c:v>
                </c:pt>
                <c:pt idx="6">
                  <c:v>1.891</c:v>
                </c:pt>
                <c:pt idx="7">
                  <c:v>2.4569999999999999</c:v>
                </c:pt>
                <c:pt idx="8">
                  <c:v>3.0219999999999998</c:v>
                </c:pt>
                <c:pt idx="9">
                  <c:v>2.8769999999999998</c:v>
                </c:pt>
                <c:pt idx="10">
                  <c:v>2.7309999999999999</c:v>
                </c:pt>
                <c:pt idx="11">
                  <c:v>2.3540000000000001</c:v>
                </c:pt>
                <c:pt idx="12">
                  <c:v>2.7360000000000002</c:v>
                </c:pt>
                <c:pt idx="13">
                  <c:v>2.9430000000000001</c:v>
                </c:pt>
                <c:pt idx="14">
                  <c:v>2.8119999999999998</c:v>
                </c:pt>
                <c:pt idx="15">
                  <c:v>2.609</c:v>
                </c:pt>
                <c:pt idx="16">
                  <c:v>2.7250000000000001</c:v>
                </c:pt>
                <c:pt idx="17">
                  <c:v>3.1909999999999998</c:v>
                </c:pt>
                <c:pt idx="18">
                  <c:v>2.7810000000000001</c:v>
                </c:pt>
                <c:pt idx="19">
                  <c:v>2.6840000000000002</c:v>
                </c:pt>
                <c:pt idx="20">
                  <c:v>2.3130000000000002</c:v>
                </c:pt>
                <c:pt idx="21">
                  <c:v>2.6309999999999998</c:v>
                </c:pt>
                <c:pt idx="22">
                  <c:v>2.9980000000000002</c:v>
                </c:pt>
                <c:pt idx="23">
                  <c:v>2.952</c:v>
                </c:pt>
                <c:pt idx="24">
                  <c:v>2.173</c:v>
                </c:pt>
                <c:pt idx="25">
                  <c:v>2.2490000000000001</c:v>
                </c:pt>
                <c:pt idx="26">
                  <c:v>2.544</c:v>
                </c:pt>
                <c:pt idx="27">
                  <c:v>2.8490000000000002</c:v>
                </c:pt>
                <c:pt idx="28">
                  <c:v>2.802</c:v>
                </c:pt>
                <c:pt idx="29">
                  <c:v>2.4510000000000001</c:v>
                </c:pt>
                <c:pt idx="30">
                  <c:v>2.411</c:v>
                </c:pt>
                <c:pt idx="31">
                  <c:v>2.3879999999999999</c:v>
                </c:pt>
                <c:pt idx="32">
                  <c:v>2.5299999999999998</c:v>
                </c:pt>
                <c:pt idx="33">
                  <c:v>2.9470000000000001</c:v>
                </c:pt>
                <c:pt idx="34">
                  <c:v>2.883</c:v>
                </c:pt>
                <c:pt idx="35">
                  <c:v>2.35</c:v>
                </c:pt>
                <c:pt idx="36">
                  <c:v>2.569</c:v>
                </c:pt>
                <c:pt idx="37">
                  <c:v>2.35</c:v>
                </c:pt>
                <c:pt idx="38">
                  <c:v>2.4700000000000002</c:v>
                </c:pt>
                <c:pt idx="39">
                  <c:v>2.6190000000000002</c:v>
                </c:pt>
                <c:pt idx="40">
                  <c:v>2.5249999999999999</c:v>
                </c:pt>
                <c:pt idx="41">
                  <c:v>2.4329999999999998</c:v>
                </c:pt>
                <c:pt idx="42">
                  <c:v>2.786</c:v>
                </c:pt>
                <c:pt idx="43">
                  <c:v>2.1579999999999999</c:v>
                </c:pt>
                <c:pt idx="44">
                  <c:v>2.5190000000000001</c:v>
                </c:pt>
                <c:pt idx="45">
                  <c:v>2.5089999999999999</c:v>
                </c:pt>
                <c:pt idx="46">
                  <c:v>2.7010000000000001</c:v>
                </c:pt>
                <c:pt idx="47">
                  <c:v>2.7669999999999999</c:v>
                </c:pt>
                <c:pt idx="48">
                  <c:v>2.6</c:v>
                </c:pt>
                <c:pt idx="49">
                  <c:v>2.516</c:v>
                </c:pt>
                <c:pt idx="50">
                  <c:v>2.5219999999999998</c:v>
                </c:pt>
                <c:pt idx="51">
                  <c:v>2.488</c:v>
                </c:pt>
                <c:pt idx="52">
                  <c:v>2.476</c:v>
                </c:pt>
                <c:pt idx="53">
                  <c:v>2.6</c:v>
                </c:pt>
                <c:pt idx="54">
                  <c:v>2.8769999999999998</c:v>
                </c:pt>
                <c:pt idx="55">
                  <c:v>2.7450000000000001</c:v>
                </c:pt>
                <c:pt idx="56">
                  <c:v>2.67</c:v>
                </c:pt>
                <c:pt idx="57">
                  <c:v>2.4209999999999998</c:v>
                </c:pt>
                <c:pt idx="58">
                  <c:v>2.5030000000000001</c:v>
                </c:pt>
                <c:pt idx="59">
                  <c:v>2.8039999999999998</c:v>
                </c:pt>
                <c:pt idx="60">
                  <c:v>2.9529999999999998</c:v>
                </c:pt>
                <c:pt idx="61">
                  <c:v>2.794</c:v>
                </c:pt>
                <c:pt idx="62">
                  <c:v>2.5750000000000002</c:v>
                </c:pt>
                <c:pt idx="63">
                  <c:v>2.1139999999999999</c:v>
                </c:pt>
                <c:pt idx="64">
                  <c:v>2.9980000000000002</c:v>
                </c:pt>
                <c:pt idx="65">
                  <c:v>2.641</c:v>
                </c:pt>
                <c:pt idx="66">
                  <c:v>3.1259999999999999</c:v>
                </c:pt>
                <c:pt idx="67">
                  <c:v>3.0139999999999998</c:v>
                </c:pt>
                <c:pt idx="68">
                  <c:v>2.52</c:v>
                </c:pt>
                <c:pt idx="69">
                  <c:v>1.976</c:v>
                </c:pt>
                <c:pt idx="70">
                  <c:v>2.7909999999999999</c:v>
                </c:pt>
                <c:pt idx="71">
                  <c:v>2.9529999999999998</c:v>
                </c:pt>
                <c:pt idx="72">
                  <c:v>2.9209999999999998</c:v>
                </c:pt>
                <c:pt idx="73">
                  <c:v>2.8639999999999999</c:v>
                </c:pt>
                <c:pt idx="74">
                  <c:v>1.966</c:v>
                </c:pt>
                <c:pt idx="75">
                  <c:v>2.97</c:v>
                </c:pt>
                <c:pt idx="76">
                  <c:v>3.246</c:v>
                </c:pt>
                <c:pt idx="77">
                  <c:v>3.069</c:v>
                </c:pt>
                <c:pt idx="78">
                  <c:v>3.2440000000000002</c:v>
                </c:pt>
                <c:pt idx="79">
                  <c:v>1.7450000000000001</c:v>
                </c:pt>
                <c:pt idx="80">
                  <c:v>1.9670000000000001</c:v>
                </c:pt>
                <c:pt idx="81">
                  <c:v>1.9770000000000001</c:v>
                </c:pt>
                <c:pt idx="82">
                  <c:v>2.4460000000000002</c:v>
                </c:pt>
                <c:pt idx="83">
                  <c:v>2.9060000000000001</c:v>
                </c:pt>
                <c:pt idx="84">
                  <c:v>1.2889999999999999</c:v>
                </c:pt>
                <c:pt idx="85">
                  <c:v>-3.2989999999999999</c:v>
                </c:pt>
                <c:pt idx="86">
                  <c:v>-2.0030000000000001</c:v>
                </c:pt>
                <c:pt idx="87">
                  <c:v>-2.8</c:v>
                </c:pt>
                <c:pt idx="88">
                  <c:v>0.55300000000000005</c:v>
                </c:pt>
                <c:pt idx="89">
                  <c:v>-1.224</c:v>
                </c:pt>
                <c:pt idx="90">
                  <c:v>-4.8680000000000003</c:v>
                </c:pt>
                <c:pt idx="91">
                  <c:v>-4.1580000000000004</c:v>
                </c:pt>
                <c:pt idx="92">
                  <c:v>-3.6469999999999998</c:v>
                </c:pt>
                <c:pt idx="93">
                  <c:v>-3.4860000000000002</c:v>
                </c:pt>
                <c:pt idx="94">
                  <c:v>-4.3470000000000004</c:v>
                </c:pt>
                <c:pt idx="95">
                  <c:v>-4.391</c:v>
                </c:pt>
                <c:pt idx="96">
                  <c:v>-4.0149999999999997</c:v>
                </c:pt>
                <c:pt idx="97">
                  <c:v>-4.8140000000000001</c:v>
                </c:pt>
                <c:pt idx="98">
                  <c:v>-4.3879999999999999</c:v>
                </c:pt>
                <c:pt idx="99">
                  <c:v>-4.4960000000000004</c:v>
                </c:pt>
                <c:pt idx="100">
                  <c:v>-4.4749999999999996</c:v>
                </c:pt>
                <c:pt idx="101">
                  <c:v>-4.5179999999999998</c:v>
                </c:pt>
                <c:pt idx="102">
                  <c:v>-5.1109999999999998</c:v>
                </c:pt>
                <c:pt idx="103">
                  <c:v>-8.6359999999999992</c:v>
                </c:pt>
                <c:pt idx="104">
                  <c:v>-7.7839999999999998</c:v>
                </c:pt>
                <c:pt idx="105">
                  <c:v>-7.819</c:v>
                </c:pt>
                <c:pt idx="106">
                  <c:v>-6.9820000000000002</c:v>
                </c:pt>
                <c:pt idx="107">
                  <c:v>-7.548</c:v>
                </c:pt>
                <c:pt idx="108">
                  <c:v>-8.0950000000000006</c:v>
                </c:pt>
                <c:pt idx="109">
                  <c:v>-8.2140000000000004</c:v>
                </c:pt>
                <c:pt idx="110">
                  <c:v>-8.3019999999999996</c:v>
                </c:pt>
                <c:pt idx="111">
                  <c:v>-8.5289999999999999</c:v>
                </c:pt>
                <c:pt idx="112">
                  <c:v>-7.7009999999999996</c:v>
                </c:pt>
                <c:pt idx="113">
                  <c:v>-7.9249999999999998</c:v>
                </c:pt>
                <c:pt idx="114">
                  <c:v>-6.9809999999999999</c:v>
                </c:pt>
                <c:pt idx="115">
                  <c:v>-8.36</c:v>
                </c:pt>
                <c:pt idx="116">
                  <c:v>-8.4610000000000003</c:v>
                </c:pt>
                <c:pt idx="117">
                  <c:v>-7.9820000000000002</c:v>
                </c:pt>
                <c:pt idx="118">
                  <c:v>-5.1749999999999998</c:v>
                </c:pt>
                <c:pt idx="119">
                  <c:v>-4.2370000000000001</c:v>
                </c:pt>
                <c:pt idx="120">
                  <c:v>-3.0470000000000002</c:v>
                </c:pt>
                <c:pt idx="121">
                  <c:v>-9.0879999999999992</c:v>
                </c:pt>
                <c:pt idx="122">
                  <c:v>-7.7220000000000004</c:v>
                </c:pt>
                <c:pt idx="123">
                  <c:v>-3.9390000000000001</c:v>
                </c:pt>
                <c:pt idx="124">
                  <c:v>0.93600000000000005</c:v>
                </c:pt>
                <c:pt idx="125">
                  <c:v>0.111</c:v>
                </c:pt>
                <c:pt idx="126">
                  <c:v>0.88800000000000001</c:v>
                </c:pt>
                <c:pt idx="127">
                  <c:v>-5.6319999999999997</c:v>
                </c:pt>
                <c:pt idx="128">
                  <c:v>1.45</c:v>
                </c:pt>
                <c:pt idx="129">
                  <c:v>4.74</c:v>
                </c:pt>
                <c:pt idx="130">
                  <c:v>3.6360000000000001</c:v>
                </c:pt>
                <c:pt idx="131">
                  <c:v>0.93600000000000005</c:v>
                </c:pt>
                <c:pt idx="132">
                  <c:v>0.25600000000000001</c:v>
                </c:pt>
                <c:pt idx="133">
                  <c:v>0.71799999999999997</c:v>
                </c:pt>
                <c:pt idx="134">
                  <c:v>5.46</c:v>
                </c:pt>
                <c:pt idx="135">
                  <c:v>2.819</c:v>
                </c:pt>
                <c:pt idx="136">
                  <c:v>1.6839999999999999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382-93DE-9021D52D7D9D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9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38"/>
                <c:pt idx="0">
                  <c:v>2.512</c:v>
                </c:pt>
                <c:pt idx="1">
                  <c:v>3.0009999999999999</c:v>
                </c:pt>
                <c:pt idx="2">
                  <c:v>3.7130000000000001</c:v>
                </c:pt>
                <c:pt idx="3">
                  <c:v>4.2430000000000003</c:v>
                </c:pt>
                <c:pt idx="4">
                  <c:v>3.6549999999999998</c:v>
                </c:pt>
                <c:pt idx="5">
                  <c:v>2.9910000000000001</c:v>
                </c:pt>
                <c:pt idx="6">
                  <c:v>2.5070000000000001</c:v>
                </c:pt>
                <c:pt idx="7">
                  <c:v>2.6469999999999998</c:v>
                </c:pt>
                <c:pt idx="8">
                  <c:v>3.319</c:v>
                </c:pt>
                <c:pt idx="9">
                  <c:v>3.726</c:v>
                </c:pt>
                <c:pt idx="10">
                  <c:v>3.3149999999999999</c:v>
                </c:pt>
                <c:pt idx="11">
                  <c:v>2.9260000000000002</c:v>
                </c:pt>
                <c:pt idx="12">
                  <c:v>2.95</c:v>
                </c:pt>
                <c:pt idx="13">
                  <c:v>3.145</c:v>
                </c:pt>
                <c:pt idx="14">
                  <c:v>3.4990000000000001</c:v>
                </c:pt>
                <c:pt idx="15">
                  <c:v>3.6509999999999998</c:v>
                </c:pt>
                <c:pt idx="16">
                  <c:v>3.6</c:v>
                </c:pt>
                <c:pt idx="17">
                  <c:v>3.56</c:v>
                </c:pt>
                <c:pt idx="18">
                  <c:v>2.5539999999999998</c:v>
                </c:pt>
                <c:pt idx="19">
                  <c:v>2.8119999999999998</c:v>
                </c:pt>
                <c:pt idx="20">
                  <c:v>3.4460000000000002</c:v>
                </c:pt>
                <c:pt idx="21">
                  <c:v>3.714</c:v>
                </c:pt>
                <c:pt idx="22">
                  <c:v>3.7749999999999999</c:v>
                </c:pt>
                <c:pt idx="23">
                  <c:v>3.375</c:v>
                </c:pt>
                <c:pt idx="24">
                  <c:v>2.633</c:v>
                </c:pt>
                <c:pt idx="25">
                  <c:v>2.3460000000000001</c:v>
                </c:pt>
                <c:pt idx="26">
                  <c:v>3.7879999999999998</c:v>
                </c:pt>
                <c:pt idx="27">
                  <c:v>3.34</c:v>
                </c:pt>
                <c:pt idx="28">
                  <c:v>3.3010000000000002</c:v>
                </c:pt>
                <c:pt idx="29">
                  <c:v>3.2040000000000002</c:v>
                </c:pt>
                <c:pt idx="30">
                  <c:v>3.1579999999999999</c:v>
                </c:pt>
                <c:pt idx="31">
                  <c:v>3.109</c:v>
                </c:pt>
                <c:pt idx="32">
                  <c:v>3.4550000000000001</c:v>
                </c:pt>
                <c:pt idx="33">
                  <c:v>3.3</c:v>
                </c:pt>
                <c:pt idx="34">
                  <c:v>3.3919999999999999</c:v>
                </c:pt>
                <c:pt idx="35">
                  <c:v>3.2570000000000001</c:v>
                </c:pt>
                <c:pt idx="36">
                  <c:v>3.3460000000000001</c:v>
                </c:pt>
                <c:pt idx="37">
                  <c:v>3.25</c:v>
                </c:pt>
                <c:pt idx="38">
                  <c:v>3.4390000000000001</c:v>
                </c:pt>
                <c:pt idx="39">
                  <c:v>3.194</c:v>
                </c:pt>
                <c:pt idx="40">
                  <c:v>3.306</c:v>
                </c:pt>
                <c:pt idx="41">
                  <c:v>3.4340000000000002</c:v>
                </c:pt>
                <c:pt idx="42">
                  <c:v>2.9039999999999999</c:v>
                </c:pt>
                <c:pt idx="43">
                  <c:v>2.774</c:v>
                </c:pt>
                <c:pt idx="44">
                  <c:v>3.339</c:v>
                </c:pt>
                <c:pt idx="45">
                  <c:v>3.4529999999999998</c:v>
                </c:pt>
                <c:pt idx="46">
                  <c:v>3.649</c:v>
                </c:pt>
                <c:pt idx="47">
                  <c:v>3.3879999999999999</c:v>
                </c:pt>
                <c:pt idx="48">
                  <c:v>3.105</c:v>
                </c:pt>
                <c:pt idx="49">
                  <c:v>3.6629999999999998</c:v>
                </c:pt>
                <c:pt idx="50">
                  <c:v>3.589</c:v>
                </c:pt>
                <c:pt idx="51">
                  <c:v>3.2610000000000001</c:v>
                </c:pt>
                <c:pt idx="52">
                  <c:v>3.0409999999999999</c:v>
                </c:pt>
                <c:pt idx="53">
                  <c:v>3.5609999999999999</c:v>
                </c:pt>
                <c:pt idx="54">
                  <c:v>3.55</c:v>
                </c:pt>
                <c:pt idx="55">
                  <c:v>3.6850000000000001</c:v>
                </c:pt>
                <c:pt idx="56">
                  <c:v>3.427</c:v>
                </c:pt>
                <c:pt idx="57">
                  <c:v>3.3380000000000001</c:v>
                </c:pt>
                <c:pt idx="58">
                  <c:v>3.141</c:v>
                </c:pt>
                <c:pt idx="59">
                  <c:v>3.1880000000000002</c:v>
                </c:pt>
                <c:pt idx="60">
                  <c:v>3.6970000000000001</c:v>
                </c:pt>
                <c:pt idx="61">
                  <c:v>2.9239999999999999</c:v>
                </c:pt>
                <c:pt idx="62">
                  <c:v>2.875</c:v>
                </c:pt>
                <c:pt idx="63">
                  <c:v>3.2170000000000001</c:v>
                </c:pt>
                <c:pt idx="64">
                  <c:v>2.8610000000000002</c:v>
                </c:pt>
                <c:pt idx="65">
                  <c:v>3.5249999999999999</c:v>
                </c:pt>
                <c:pt idx="66">
                  <c:v>3.9649999999999999</c:v>
                </c:pt>
                <c:pt idx="67">
                  <c:v>3.7890000000000001</c:v>
                </c:pt>
                <c:pt idx="68">
                  <c:v>3.0249999999999999</c:v>
                </c:pt>
                <c:pt idx="69">
                  <c:v>2.7269999999999999</c:v>
                </c:pt>
                <c:pt idx="70">
                  <c:v>3.0430000000000001</c:v>
                </c:pt>
                <c:pt idx="71">
                  <c:v>3.448</c:v>
                </c:pt>
                <c:pt idx="72">
                  <c:v>3.9910000000000001</c:v>
                </c:pt>
                <c:pt idx="73">
                  <c:v>3.63</c:v>
                </c:pt>
                <c:pt idx="74">
                  <c:v>2.58</c:v>
                </c:pt>
                <c:pt idx="75">
                  <c:v>3.302</c:v>
                </c:pt>
                <c:pt idx="76">
                  <c:v>3.5059999999999998</c:v>
                </c:pt>
                <c:pt idx="77">
                  <c:v>3.8809999999999998</c:v>
                </c:pt>
                <c:pt idx="78">
                  <c:v>3.2989999999999999</c:v>
                </c:pt>
                <c:pt idx="79">
                  <c:v>2.581</c:v>
                </c:pt>
                <c:pt idx="80">
                  <c:v>0.34200000000000003</c:v>
                </c:pt>
                <c:pt idx="81">
                  <c:v>2.2210000000000001</c:v>
                </c:pt>
                <c:pt idx="82">
                  <c:v>3.1829999999999998</c:v>
                </c:pt>
                <c:pt idx="83">
                  <c:v>2.7389999999999999</c:v>
                </c:pt>
                <c:pt idx="84">
                  <c:v>-1.3240000000000001</c:v>
                </c:pt>
                <c:pt idx="85">
                  <c:v>-5.8159999999999998</c:v>
                </c:pt>
                <c:pt idx="86">
                  <c:v>-4.6440000000000001</c:v>
                </c:pt>
                <c:pt idx="87">
                  <c:v>-5.0149999999999997</c:v>
                </c:pt>
                <c:pt idx="88">
                  <c:v>-1.925</c:v>
                </c:pt>
                <c:pt idx="89">
                  <c:v>-4.9950000000000001</c:v>
                </c:pt>
                <c:pt idx="90">
                  <c:v>-9.7899999999999991</c:v>
                </c:pt>
                <c:pt idx="91">
                  <c:v>-10.88</c:v>
                </c:pt>
                <c:pt idx="92">
                  <c:v>-11.615</c:v>
                </c:pt>
                <c:pt idx="93">
                  <c:v>-11.148</c:v>
                </c:pt>
                <c:pt idx="94">
                  <c:v>-14.688000000000001</c:v>
                </c:pt>
                <c:pt idx="95">
                  <c:v>-16.21</c:v>
                </c:pt>
                <c:pt idx="96">
                  <c:v>-17.248999999999999</c:v>
                </c:pt>
                <c:pt idx="97">
                  <c:v>-21.643999999999998</c:v>
                </c:pt>
                <c:pt idx="98">
                  <c:v>-20.411000000000001</c:v>
                </c:pt>
                <c:pt idx="99">
                  <c:v>-20.786000000000001</c:v>
                </c:pt>
                <c:pt idx="100">
                  <c:v>-21.516999999999999</c:v>
                </c:pt>
                <c:pt idx="101">
                  <c:v>-22.161999999999999</c:v>
                </c:pt>
                <c:pt idx="102">
                  <c:v>-24.866</c:v>
                </c:pt>
                <c:pt idx="103">
                  <c:v>-29.460999999999999</c:v>
                </c:pt>
                <c:pt idx="104">
                  <c:v>-29.042999999999999</c:v>
                </c:pt>
                <c:pt idx="105">
                  <c:v>-28.709</c:v>
                </c:pt>
                <c:pt idx="106">
                  <c:v>-25.931999999999999</c:v>
                </c:pt>
                <c:pt idx="107">
                  <c:v>-24.529</c:v>
                </c:pt>
                <c:pt idx="108">
                  <c:v>-27.120999999999999</c:v>
                </c:pt>
                <c:pt idx="109">
                  <c:v>-27.224</c:v>
                </c:pt>
                <c:pt idx="110">
                  <c:v>-27.552</c:v>
                </c:pt>
                <c:pt idx="111">
                  <c:v>-27.937999999999999</c:v>
                </c:pt>
                <c:pt idx="112">
                  <c:v>-24.931000000000001</c:v>
                </c:pt>
                <c:pt idx="113">
                  <c:v>-24.597999999999999</c:v>
                </c:pt>
                <c:pt idx="114">
                  <c:v>-22.571999999999999</c:v>
                </c:pt>
                <c:pt idx="115">
                  <c:v>-22.303999999999998</c:v>
                </c:pt>
                <c:pt idx="116">
                  <c:v>-24.358000000000001</c:v>
                </c:pt>
                <c:pt idx="117">
                  <c:v>-23.003</c:v>
                </c:pt>
                <c:pt idx="118">
                  <c:v>-18.373999999999999</c:v>
                </c:pt>
                <c:pt idx="119">
                  <c:v>-13.579000000000001</c:v>
                </c:pt>
                <c:pt idx="120">
                  <c:v>-13.116</c:v>
                </c:pt>
                <c:pt idx="121">
                  <c:v>-17.141999999999999</c:v>
                </c:pt>
                <c:pt idx="122">
                  <c:v>-16.167000000000002</c:v>
                </c:pt>
                <c:pt idx="123">
                  <c:v>-12.286</c:v>
                </c:pt>
                <c:pt idx="124">
                  <c:v>-7.3570000000000002</c:v>
                </c:pt>
                <c:pt idx="125">
                  <c:v>-5.4349999999999996</c:v>
                </c:pt>
                <c:pt idx="126">
                  <c:v>-7.4580000000000002</c:v>
                </c:pt>
                <c:pt idx="127">
                  <c:v>-13.045</c:v>
                </c:pt>
                <c:pt idx="128">
                  <c:v>-7.03</c:v>
                </c:pt>
                <c:pt idx="129">
                  <c:v>-1.01</c:v>
                </c:pt>
                <c:pt idx="130">
                  <c:v>1.3879999999999999</c:v>
                </c:pt>
                <c:pt idx="131">
                  <c:v>-0.19700000000000001</c:v>
                </c:pt>
                <c:pt idx="132">
                  <c:v>-1.163</c:v>
                </c:pt>
                <c:pt idx="133">
                  <c:v>-1.2649999999999999</c:v>
                </c:pt>
                <c:pt idx="134">
                  <c:v>3.0680000000000001</c:v>
                </c:pt>
                <c:pt idx="135">
                  <c:v>2.8050000000000002</c:v>
                </c:pt>
                <c:pt idx="136">
                  <c:v>1.4119999999999999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D-4382-93DE-9021D52D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57855"/>
        <c:axId val="1193458271"/>
      </c:lineChart>
      <c:catAx>
        <c:axId val="1193457855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3458271"/>
        <c:crosses val="autoZero"/>
        <c:auto val="1"/>
        <c:lblAlgn val="ctr"/>
        <c:lblOffset val="100"/>
        <c:noMultiLvlLbl val="0"/>
      </c:catAx>
      <c:valAx>
        <c:axId val="119345827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9345785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38"/>
                <c:pt idx="0">
                  <c:v>12.132</c:v>
                </c:pt>
                <c:pt idx="1">
                  <c:v>12.196999999999999</c:v>
                </c:pt>
                <c:pt idx="2">
                  <c:v>12.163</c:v>
                </c:pt>
                <c:pt idx="3">
                  <c:v>12.246</c:v>
                </c:pt>
                <c:pt idx="4">
                  <c:v>12.269</c:v>
                </c:pt>
                <c:pt idx="5">
                  <c:v>11.999000000000001</c:v>
                </c:pt>
                <c:pt idx="6">
                  <c:v>12.004</c:v>
                </c:pt>
                <c:pt idx="7">
                  <c:v>12.1</c:v>
                </c:pt>
                <c:pt idx="8">
                  <c:v>12.095000000000001</c:v>
                </c:pt>
                <c:pt idx="9">
                  <c:v>12.198</c:v>
                </c:pt>
                <c:pt idx="10">
                  <c:v>12.138999999999999</c:v>
                </c:pt>
                <c:pt idx="11">
                  <c:v>12.205</c:v>
                </c:pt>
                <c:pt idx="12">
                  <c:v>12.236000000000001</c:v>
                </c:pt>
                <c:pt idx="13">
                  <c:v>12.271000000000001</c:v>
                </c:pt>
                <c:pt idx="14">
                  <c:v>12.038</c:v>
                </c:pt>
                <c:pt idx="15">
                  <c:v>12.010999999999999</c:v>
                </c:pt>
                <c:pt idx="16">
                  <c:v>11.907999999999999</c:v>
                </c:pt>
                <c:pt idx="17">
                  <c:v>12.215999999999999</c:v>
                </c:pt>
                <c:pt idx="18">
                  <c:v>12.452</c:v>
                </c:pt>
                <c:pt idx="19">
                  <c:v>12.212999999999999</c:v>
                </c:pt>
                <c:pt idx="20">
                  <c:v>11.895</c:v>
                </c:pt>
                <c:pt idx="21">
                  <c:v>11.907999999999999</c:v>
                </c:pt>
                <c:pt idx="22">
                  <c:v>12.079000000000001</c:v>
                </c:pt>
                <c:pt idx="23">
                  <c:v>12.15</c:v>
                </c:pt>
                <c:pt idx="24">
                  <c:v>12.263999999999999</c:v>
                </c:pt>
                <c:pt idx="25">
                  <c:v>12.2</c:v>
                </c:pt>
                <c:pt idx="26">
                  <c:v>12.286</c:v>
                </c:pt>
                <c:pt idx="27">
                  <c:v>12.221</c:v>
                </c:pt>
                <c:pt idx="28">
                  <c:v>12.032999999999999</c:v>
                </c:pt>
                <c:pt idx="29">
                  <c:v>12.17</c:v>
                </c:pt>
                <c:pt idx="30">
                  <c:v>12.157999999999999</c:v>
                </c:pt>
                <c:pt idx="31">
                  <c:v>12.084</c:v>
                </c:pt>
                <c:pt idx="32">
                  <c:v>12.010999999999999</c:v>
                </c:pt>
                <c:pt idx="33">
                  <c:v>11.69</c:v>
                </c:pt>
                <c:pt idx="34">
                  <c:v>11.555999999999999</c:v>
                </c:pt>
                <c:pt idx="35">
                  <c:v>11.69</c:v>
                </c:pt>
                <c:pt idx="36">
                  <c:v>11.602</c:v>
                </c:pt>
                <c:pt idx="37">
                  <c:v>11.317</c:v>
                </c:pt>
                <c:pt idx="38">
                  <c:v>11.208</c:v>
                </c:pt>
                <c:pt idx="39">
                  <c:v>10.964</c:v>
                </c:pt>
                <c:pt idx="40">
                  <c:v>11.079000000000001</c:v>
                </c:pt>
                <c:pt idx="41">
                  <c:v>11.128</c:v>
                </c:pt>
                <c:pt idx="42">
                  <c:v>10.961</c:v>
                </c:pt>
                <c:pt idx="43">
                  <c:v>10.888</c:v>
                </c:pt>
                <c:pt idx="44">
                  <c:v>10.484</c:v>
                </c:pt>
                <c:pt idx="45">
                  <c:v>10.542</c:v>
                </c:pt>
                <c:pt idx="46">
                  <c:v>10.279</c:v>
                </c:pt>
                <c:pt idx="47">
                  <c:v>10.131</c:v>
                </c:pt>
                <c:pt idx="48">
                  <c:v>10.131</c:v>
                </c:pt>
                <c:pt idx="49">
                  <c:v>10.25</c:v>
                </c:pt>
                <c:pt idx="50">
                  <c:v>10.27</c:v>
                </c:pt>
                <c:pt idx="51">
                  <c:v>10.121</c:v>
                </c:pt>
                <c:pt idx="52">
                  <c:v>9.6229999999999993</c:v>
                </c:pt>
                <c:pt idx="53">
                  <c:v>9.4239999999999995</c:v>
                </c:pt>
                <c:pt idx="54">
                  <c:v>9.5510000000000002</c:v>
                </c:pt>
                <c:pt idx="55">
                  <c:v>9.6340000000000003</c:v>
                </c:pt>
                <c:pt idx="56">
                  <c:v>9.3960000000000008</c:v>
                </c:pt>
                <c:pt idx="57">
                  <c:v>9.2420000000000009</c:v>
                </c:pt>
                <c:pt idx="58">
                  <c:v>9.1129999999999995</c:v>
                </c:pt>
                <c:pt idx="59">
                  <c:v>9.0730000000000004</c:v>
                </c:pt>
                <c:pt idx="60">
                  <c:v>9.0359999999999996</c:v>
                </c:pt>
                <c:pt idx="61">
                  <c:v>8.8819999999999997</c:v>
                </c:pt>
                <c:pt idx="62">
                  <c:v>8.8339999999999996</c:v>
                </c:pt>
                <c:pt idx="63">
                  <c:v>8.7569999999999997</c:v>
                </c:pt>
                <c:pt idx="64">
                  <c:v>8.18</c:v>
                </c:pt>
                <c:pt idx="65">
                  <c:v>8.0030000000000001</c:v>
                </c:pt>
                <c:pt idx="66">
                  <c:v>8.3710000000000004</c:v>
                </c:pt>
                <c:pt idx="67">
                  <c:v>8.5640000000000001</c:v>
                </c:pt>
                <c:pt idx="68">
                  <c:v>8.5129999999999999</c:v>
                </c:pt>
                <c:pt idx="69">
                  <c:v>8.0820000000000007</c:v>
                </c:pt>
                <c:pt idx="70">
                  <c:v>7.5990000000000002</c:v>
                </c:pt>
                <c:pt idx="71">
                  <c:v>7.6929999999999996</c:v>
                </c:pt>
                <c:pt idx="72">
                  <c:v>7.7960000000000003</c:v>
                </c:pt>
                <c:pt idx="73">
                  <c:v>7.5819999999999999</c:v>
                </c:pt>
                <c:pt idx="74">
                  <c:v>7.609</c:v>
                </c:pt>
                <c:pt idx="75">
                  <c:v>7.4989999999999997</c:v>
                </c:pt>
                <c:pt idx="76">
                  <c:v>7.2590000000000003</c:v>
                </c:pt>
                <c:pt idx="77">
                  <c:v>7.1929999999999996</c:v>
                </c:pt>
                <c:pt idx="78">
                  <c:v>7.024</c:v>
                </c:pt>
                <c:pt idx="79">
                  <c:v>6.9020000000000001</c:v>
                </c:pt>
                <c:pt idx="80">
                  <c:v>7.0609999999999999</c:v>
                </c:pt>
                <c:pt idx="81">
                  <c:v>6.9889999999999999</c:v>
                </c:pt>
                <c:pt idx="82">
                  <c:v>6.8719999999999999</c:v>
                </c:pt>
                <c:pt idx="83">
                  <c:v>6.6989999999999998</c:v>
                </c:pt>
                <c:pt idx="84">
                  <c:v>6.5289999999999999</c:v>
                </c:pt>
                <c:pt idx="85">
                  <c:v>6.5069999999999997</c:v>
                </c:pt>
                <c:pt idx="86">
                  <c:v>6.6349999999999998</c:v>
                </c:pt>
                <c:pt idx="87">
                  <c:v>6.6779999999999999</c:v>
                </c:pt>
                <c:pt idx="88">
                  <c:v>6.3929999999999998</c:v>
                </c:pt>
                <c:pt idx="89">
                  <c:v>6.2839999999999998</c:v>
                </c:pt>
                <c:pt idx="90">
                  <c:v>6.3280000000000003</c:v>
                </c:pt>
                <c:pt idx="91">
                  <c:v>6.3120000000000003</c:v>
                </c:pt>
                <c:pt idx="92">
                  <c:v>6.35</c:v>
                </c:pt>
                <c:pt idx="93">
                  <c:v>6.29</c:v>
                </c:pt>
                <c:pt idx="94">
                  <c:v>6.2080000000000002</c:v>
                </c:pt>
                <c:pt idx="95">
                  <c:v>6.2290000000000001</c:v>
                </c:pt>
                <c:pt idx="96">
                  <c:v>6.2240000000000002</c:v>
                </c:pt>
                <c:pt idx="97">
                  <c:v>6.0869999999999997</c:v>
                </c:pt>
                <c:pt idx="98">
                  <c:v>6.0819999999999999</c:v>
                </c:pt>
                <c:pt idx="99">
                  <c:v>6.1639999999999997</c:v>
                </c:pt>
                <c:pt idx="100">
                  <c:v>6.0650000000000004</c:v>
                </c:pt>
                <c:pt idx="101">
                  <c:v>5.9660000000000002</c:v>
                </c:pt>
                <c:pt idx="102">
                  <c:v>5.9039999999999999</c:v>
                </c:pt>
                <c:pt idx="103">
                  <c:v>5.883</c:v>
                </c:pt>
                <c:pt idx="104">
                  <c:v>5.8760000000000003</c:v>
                </c:pt>
                <c:pt idx="105">
                  <c:v>5.8609999999999998</c:v>
                </c:pt>
                <c:pt idx="106">
                  <c:v>5.742</c:v>
                </c:pt>
                <c:pt idx="107">
                  <c:v>5.8049999999999997</c:v>
                </c:pt>
                <c:pt idx="108">
                  <c:v>5.774</c:v>
                </c:pt>
                <c:pt idx="109">
                  <c:v>5.6879999999999997</c:v>
                </c:pt>
                <c:pt idx="110">
                  <c:v>5.6529999999999996</c:v>
                </c:pt>
                <c:pt idx="111">
                  <c:v>5.7450000000000001</c:v>
                </c:pt>
                <c:pt idx="112">
                  <c:v>5.6970000000000001</c:v>
                </c:pt>
                <c:pt idx="113">
                  <c:v>5.6760000000000002</c:v>
                </c:pt>
                <c:pt idx="114">
                  <c:v>5.6429999999999998</c:v>
                </c:pt>
                <c:pt idx="115">
                  <c:v>5.5910000000000002</c:v>
                </c:pt>
                <c:pt idx="116">
                  <c:v>5.6079999999999997</c:v>
                </c:pt>
                <c:pt idx="117">
                  <c:v>5.6159999999999997</c:v>
                </c:pt>
                <c:pt idx="118">
                  <c:v>5.6150000000000002</c:v>
                </c:pt>
                <c:pt idx="119">
                  <c:v>5.7690000000000001</c:v>
                </c:pt>
                <c:pt idx="120">
                  <c:v>5.6920000000000002</c:v>
                </c:pt>
                <c:pt idx="121">
                  <c:v>5.4720000000000004</c:v>
                </c:pt>
                <c:pt idx="122">
                  <c:v>5.6760000000000002</c:v>
                </c:pt>
                <c:pt idx="123">
                  <c:v>5.8680000000000003</c:v>
                </c:pt>
                <c:pt idx="124">
                  <c:v>5.8879999999999999</c:v>
                </c:pt>
                <c:pt idx="125">
                  <c:v>5.8070000000000004</c:v>
                </c:pt>
                <c:pt idx="126">
                  <c:v>5.6879999999999997</c:v>
                </c:pt>
                <c:pt idx="127">
                  <c:v>5.6529999999999996</c:v>
                </c:pt>
                <c:pt idx="128">
                  <c:v>5.9429999999999996</c:v>
                </c:pt>
                <c:pt idx="129">
                  <c:v>6.2080000000000002</c:v>
                </c:pt>
                <c:pt idx="130">
                  <c:v>6.2130000000000001</c:v>
                </c:pt>
                <c:pt idx="131">
                  <c:v>5.944</c:v>
                </c:pt>
                <c:pt idx="132">
                  <c:v>5.899</c:v>
                </c:pt>
                <c:pt idx="133">
                  <c:v>6.1479999999999997</c:v>
                </c:pt>
                <c:pt idx="134">
                  <c:v>6.415</c:v>
                </c:pt>
                <c:pt idx="135">
                  <c:v>6.4249999999999998</c:v>
                </c:pt>
                <c:pt idx="136">
                  <c:v>6.3929999999999998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1-4612-BFEA-DD7764D0658B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9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38"/>
                <c:pt idx="0">
                  <c:v>11.872</c:v>
                </c:pt>
                <c:pt idx="1">
                  <c:v>11.951000000000001</c:v>
                </c:pt>
                <c:pt idx="2">
                  <c:v>11.973000000000001</c:v>
                </c:pt>
                <c:pt idx="3">
                  <c:v>12.006</c:v>
                </c:pt>
                <c:pt idx="4">
                  <c:v>12.028</c:v>
                </c:pt>
                <c:pt idx="5">
                  <c:v>11.779</c:v>
                </c:pt>
                <c:pt idx="6">
                  <c:v>11.724</c:v>
                </c:pt>
                <c:pt idx="7">
                  <c:v>11.792</c:v>
                </c:pt>
                <c:pt idx="8">
                  <c:v>11.973000000000001</c:v>
                </c:pt>
                <c:pt idx="9">
                  <c:v>11.917999999999999</c:v>
                </c:pt>
                <c:pt idx="10">
                  <c:v>11.862</c:v>
                </c:pt>
                <c:pt idx="11">
                  <c:v>11.895</c:v>
                </c:pt>
                <c:pt idx="12">
                  <c:v>11.997999999999999</c:v>
                </c:pt>
                <c:pt idx="13">
                  <c:v>12.028</c:v>
                </c:pt>
                <c:pt idx="14">
                  <c:v>11.807</c:v>
                </c:pt>
                <c:pt idx="15">
                  <c:v>11.680999999999999</c:v>
                </c:pt>
                <c:pt idx="16">
                  <c:v>11.659000000000001</c:v>
                </c:pt>
                <c:pt idx="17">
                  <c:v>11.986000000000001</c:v>
                </c:pt>
                <c:pt idx="18">
                  <c:v>12.179</c:v>
                </c:pt>
                <c:pt idx="19">
                  <c:v>12.032999999999999</c:v>
                </c:pt>
                <c:pt idx="20">
                  <c:v>11.763999999999999</c:v>
                </c:pt>
                <c:pt idx="21">
                  <c:v>11.648</c:v>
                </c:pt>
                <c:pt idx="22">
                  <c:v>11.805</c:v>
                </c:pt>
                <c:pt idx="23">
                  <c:v>11.927</c:v>
                </c:pt>
                <c:pt idx="24">
                  <c:v>11.976000000000001</c:v>
                </c:pt>
                <c:pt idx="25">
                  <c:v>11.945</c:v>
                </c:pt>
                <c:pt idx="26">
                  <c:v>11.951000000000001</c:v>
                </c:pt>
                <c:pt idx="27">
                  <c:v>11.9</c:v>
                </c:pt>
                <c:pt idx="28">
                  <c:v>11.766999999999999</c:v>
                </c:pt>
                <c:pt idx="29">
                  <c:v>11.847</c:v>
                </c:pt>
                <c:pt idx="30">
                  <c:v>11.955</c:v>
                </c:pt>
                <c:pt idx="31">
                  <c:v>11.83</c:v>
                </c:pt>
                <c:pt idx="32">
                  <c:v>11.811999999999999</c:v>
                </c:pt>
                <c:pt idx="33">
                  <c:v>11.377000000000001</c:v>
                </c:pt>
                <c:pt idx="34">
                  <c:v>11.4</c:v>
                </c:pt>
                <c:pt idx="35">
                  <c:v>11.417</c:v>
                </c:pt>
                <c:pt idx="36">
                  <c:v>11.292999999999999</c:v>
                </c:pt>
                <c:pt idx="37">
                  <c:v>11.148</c:v>
                </c:pt>
                <c:pt idx="38">
                  <c:v>10.916</c:v>
                </c:pt>
                <c:pt idx="39">
                  <c:v>10.67</c:v>
                </c:pt>
                <c:pt idx="40">
                  <c:v>10.731999999999999</c:v>
                </c:pt>
                <c:pt idx="41">
                  <c:v>10.936</c:v>
                </c:pt>
                <c:pt idx="42">
                  <c:v>10.83</c:v>
                </c:pt>
                <c:pt idx="43">
                  <c:v>10.696999999999999</c:v>
                </c:pt>
                <c:pt idx="44">
                  <c:v>10.375</c:v>
                </c:pt>
                <c:pt idx="45">
                  <c:v>10.33</c:v>
                </c:pt>
                <c:pt idx="46">
                  <c:v>10.098000000000001</c:v>
                </c:pt>
                <c:pt idx="47">
                  <c:v>9.8369999999999997</c:v>
                </c:pt>
                <c:pt idx="48">
                  <c:v>9.9120000000000008</c:v>
                </c:pt>
                <c:pt idx="49">
                  <c:v>10</c:v>
                </c:pt>
                <c:pt idx="50">
                  <c:v>10.084</c:v>
                </c:pt>
                <c:pt idx="51">
                  <c:v>9.8640000000000008</c:v>
                </c:pt>
                <c:pt idx="52">
                  <c:v>9.4740000000000002</c:v>
                </c:pt>
                <c:pt idx="53">
                  <c:v>9.2810000000000006</c:v>
                </c:pt>
                <c:pt idx="54">
                  <c:v>9.3290000000000006</c:v>
                </c:pt>
                <c:pt idx="55">
                  <c:v>9.4120000000000008</c:v>
                </c:pt>
                <c:pt idx="56">
                  <c:v>9.2029999999999994</c:v>
                </c:pt>
                <c:pt idx="57">
                  <c:v>9.0060000000000002</c:v>
                </c:pt>
                <c:pt idx="58">
                  <c:v>8.8710000000000004</c:v>
                </c:pt>
                <c:pt idx="59">
                  <c:v>8.8000000000000007</c:v>
                </c:pt>
                <c:pt idx="60">
                  <c:v>8.83</c:v>
                </c:pt>
                <c:pt idx="61">
                  <c:v>8.6669999999999998</c:v>
                </c:pt>
                <c:pt idx="62">
                  <c:v>8.7050000000000001</c:v>
                </c:pt>
                <c:pt idx="63">
                  <c:v>8.4979999999999993</c:v>
                </c:pt>
                <c:pt idx="64">
                  <c:v>8.0660000000000007</c:v>
                </c:pt>
                <c:pt idx="65">
                  <c:v>7.835</c:v>
                </c:pt>
                <c:pt idx="66">
                  <c:v>8.1280000000000001</c:v>
                </c:pt>
                <c:pt idx="67">
                  <c:v>8.4130000000000003</c:v>
                </c:pt>
                <c:pt idx="68">
                  <c:v>8.343</c:v>
                </c:pt>
                <c:pt idx="69">
                  <c:v>7.8869999999999996</c:v>
                </c:pt>
                <c:pt idx="70">
                  <c:v>7.391</c:v>
                </c:pt>
                <c:pt idx="71">
                  <c:v>7.4109999999999996</c:v>
                </c:pt>
                <c:pt idx="72">
                  <c:v>7.57</c:v>
                </c:pt>
                <c:pt idx="73">
                  <c:v>7.4539999999999997</c:v>
                </c:pt>
                <c:pt idx="74">
                  <c:v>7.4420000000000002</c:v>
                </c:pt>
                <c:pt idx="75">
                  <c:v>7.1669999999999998</c:v>
                </c:pt>
                <c:pt idx="76">
                  <c:v>7.1470000000000002</c:v>
                </c:pt>
                <c:pt idx="77">
                  <c:v>7.0449999999999999</c:v>
                </c:pt>
                <c:pt idx="78">
                  <c:v>6.8689999999999998</c:v>
                </c:pt>
                <c:pt idx="79">
                  <c:v>6.6740000000000004</c:v>
                </c:pt>
                <c:pt idx="80">
                  <c:v>6.8449999999999998</c:v>
                </c:pt>
                <c:pt idx="81">
                  <c:v>6.7880000000000003</c:v>
                </c:pt>
                <c:pt idx="82">
                  <c:v>6.6550000000000002</c:v>
                </c:pt>
                <c:pt idx="83">
                  <c:v>6.3620000000000001</c:v>
                </c:pt>
                <c:pt idx="84">
                  <c:v>6.2990000000000004</c:v>
                </c:pt>
                <c:pt idx="85">
                  <c:v>6.2450000000000001</c:v>
                </c:pt>
                <c:pt idx="86">
                  <c:v>6.3170000000000002</c:v>
                </c:pt>
                <c:pt idx="87">
                  <c:v>6.327</c:v>
                </c:pt>
                <c:pt idx="88">
                  <c:v>6.1790000000000003</c:v>
                </c:pt>
                <c:pt idx="89">
                  <c:v>5.9649999999999999</c:v>
                </c:pt>
                <c:pt idx="90">
                  <c:v>5.8620000000000001</c:v>
                </c:pt>
                <c:pt idx="91">
                  <c:v>5.8369999999999997</c:v>
                </c:pt>
                <c:pt idx="92">
                  <c:v>5.867</c:v>
                </c:pt>
                <c:pt idx="93">
                  <c:v>5.7910000000000004</c:v>
                </c:pt>
                <c:pt idx="94">
                  <c:v>5.5750000000000002</c:v>
                </c:pt>
                <c:pt idx="95">
                  <c:v>5.532</c:v>
                </c:pt>
                <c:pt idx="96">
                  <c:v>5.3109999999999999</c:v>
                </c:pt>
                <c:pt idx="97">
                  <c:v>5.2789999999999999</c:v>
                </c:pt>
                <c:pt idx="98">
                  <c:v>5.2880000000000003</c:v>
                </c:pt>
                <c:pt idx="99">
                  <c:v>5.2249999999999996</c:v>
                </c:pt>
                <c:pt idx="100">
                  <c:v>5.1630000000000003</c:v>
                </c:pt>
                <c:pt idx="101">
                  <c:v>4.9560000000000004</c:v>
                </c:pt>
                <c:pt idx="102">
                  <c:v>4.8609999999999998</c:v>
                </c:pt>
                <c:pt idx="103">
                  <c:v>4.843</c:v>
                </c:pt>
                <c:pt idx="104">
                  <c:v>4.8460000000000001</c:v>
                </c:pt>
                <c:pt idx="105">
                  <c:v>4.8979999999999997</c:v>
                </c:pt>
                <c:pt idx="106">
                  <c:v>4.9180000000000001</c:v>
                </c:pt>
                <c:pt idx="107">
                  <c:v>4.8600000000000003</c:v>
                </c:pt>
                <c:pt idx="108">
                  <c:v>4.8109999999999999</c:v>
                </c:pt>
                <c:pt idx="109">
                  <c:v>4.8</c:v>
                </c:pt>
                <c:pt idx="110">
                  <c:v>4.8079999999999998</c:v>
                </c:pt>
                <c:pt idx="111">
                  <c:v>4.835</c:v>
                </c:pt>
                <c:pt idx="112">
                  <c:v>4.9009999999999998</c:v>
                </c:pt>
                <c:pt idx="113">
                  <c:v>4.9059999999999997</c:v>
                </c:pt>
                <c:pt idx="114">
                  <c:v>4.9809999999999999</c:v>
                </c:pt>
                <c:pt idx="115">
                  <c:v>4.9089999999999998</c:v>
                </c:pt>
                <c:pt idx="116">
                  <c:v>4.8630000000000004</c:v>
                </c:pt>
                <c:pt idx="117">
                  <c:v>4.9720000000000004</c:v>
                </c:pt>
                <c:pt idx="118">
                  <c:v>5.0599999999999996</c:v>
                </c:pt>
                <c:pt idx="119">
                  <c:v>5.1630000000000003</c:v>
                </c:pt>
                <c:pt idx="120">
                  <c:v>5.0650000000000004</c:v>
                </c:pt>
                <c:pt idx="121">
                  <c:v>5.0190000000000001</c:v>
                </c:pt>
                <c:pt idx="122">
                  <c:v>5.1580000000000004</c:v>
                </c:pt>
                <c:pt idx="123">
                  <c:v>5.2560000000000002</c:v>
                </c:pt>
                <c:pt idx="124">
                  <c:v>5.4390000000000001</c:v>
                </c:pt>
                <c:pt idx="125">
                  <c:v>5.3789999999999996</c:v>
                </c:pt>
                <c:pt idx="126">
                  <c:v>5.1420000000000003</c:v>
                </c:pt>
                <c:pt idx="127">
                  <c:v>5.1849999999999996</c:v>
                </c:pt>
                <c:pt idx="128">
                  <c:v>5.4139999999999997</c:v>
                </c:pt>
                <c:pt idx="129">
                  <c:v>5.86</c:v>
                </c:pt>
                <c:pt idx="130">
                  <c:v>5.93</c:v>
                </c:pt>
                <c:pt idx="131">
                  <c:v>5.7110000000000003</c:v>
                </c:pt>
                <c:pt idx="132">
                  <c:v>5.6959999999999997</c:v>
                </c:pt>
                <c:pt idx="133">
                  <c:v>5.8819999999999997</c:v>
                </c:pt>
                <c:pt idx="134">
                  <c:v>6.0759999999999996</c:v>
                </c:pt>
                <c:pt idx="135">
                  <c:v>6.2169999999999996</c:v>
                </c:pt>
                <c:pt idx="136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1-4612-BFEA-DD7764D06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79663"/>
        <c:axId val="1194093807"/>
      </c:lineChart>
      <c:catAx>
        <c:axId val="1194079663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4093807"/>
        <c:crosses val="autoZero"/>
        <c:auto val="1"/>
        <c:lblAlgn val="ctr"/>
        <c:lblOffset val="100"/>
        <c:noMultiLvlLbl val="0"/>
      </c:catAx>
      <c:valAx>
        <c:axId val="119409380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940796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workbookViewId="0">
      <selection sqref="A1:Q139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44258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0.13586805555555587</v>
      </c>
      <c r="C3" s="2">
        <v>8.6539999999999999</v>
      </c>
      <c r="D3" s="2">
        <v>11.708</v>
      </c>
      <c r="E3" s="2">
        <v>-0.17199999999999999</v>
      </c>
      <c r="F3" s="2">
        <v>-0.16600000000000001</v>
      </c>
      <c r="G3" s="2">
        <v>0</v>
      </c>
      <c r="H3" s="2">
        <v>0</v>
      </c>
      <c r="I3" s="2">
        <v>12.132</v>
      </c>
      <c r="J3" s="2">
        <v>44.103999999999999</v>
      </c>
      <c r="K3" s="2">
        <v>11.872</v>
      </c>
      <c r="L3" s="2">
        <v>2.2959999999999998</v>
      </c>
      <c r="M3" s="2">
        <v>2.512</v>
      </c>
      <c r="N3" s="2">
        <v>0</v>
      </c>
      <c r="O3" s="2">
        <v>-14.28</v>
      </c>
      <c r="P3" s="2">
        <v>57.142000000000003</v>
      </c>
      <c r="Q3" s="2">
        <v>66.222999999999999</v>
      </c>
    </row>
    <row r="4" spans="1:17" x14ac:dyDescent="0.25">
      <c r="A4" s="3">
        <v>2.3148148148161019E-5</v>
      </c>
      <c r="B4" s="1">
        <v>0.13589120370370403</v>
      </c>
      <c r="C4" s="2">
        <v>8.6460000000000008</v>
      </c>
      <c r="D4" s="2">
        <v>11.707000000000001</v>
      </c>
      <c r="E4" s="2">
        <v>-0.17599999999999999</v>
      </c>
      <c r="F4" s="2">
        <v>-0.16900000000000001</v>
      </c>
      <c r="G4" s="2">
        <v>0</v>
      </c>
      <c r="H4" s="2">
        <v>0</v>
      </c>
      <c r="I4" s="2">
        <v>12.196999999999999</v>
      </c>
      <c r="J4" s="2">
        <v>44.103999999999999</v>
      </c>
      <c r="K4" s="2">
        <v>11.951000000000001</v>
      </c>
      <c r="L4" s="2">
        <v>2.09</v>
      </c>
      <c r="M4" s="2">
        <v>3.0009999999999999</v>
      </c>
      <c r="N4" s="2">
        <v>0</v>
      </c>
      <c r="O4" s="2">
        <v>-14.28</v>
      </c>
      <c r="P4" s="2">
        <v>57.142000000000003</v>
      </c>
      <c r="Q4" s="2">
        <v>66.222999999999999</v>
      </c>
    </row>
    <row r="5" spans="1:17" x14ac:dyDescent="0.25">
      <c r="A5" s="3">
        <v>4.6296296296294281E-5</v>
      </c>
      <c r="B5" s="1">
        <v>0.13591435185185216</v>
      </c>
      <c r="C5" s="2">
        <v>8.66</v>
      </c>
      <c r="D5" s="2">
        <v>11.71</v>
      </c>
      <c r="E5" s="2">
        <v>-0.18</v>
      </c>
      <c r="F5" s="2">
        <v>-0.17399999999999999</v>
      </c>
      <c r="G5" s="2">
        <v>0</v>
      </c>
      <c r="H5" s="2">
        <v>0</v>
      </c>
      <c r="I5" s="2">
        <v>12.163</v>
      </c>
      <c r="J5" s="2">
        <v>44.103999999999999</v>
      </c>
      <c r="K5" s="2">
        <v>11.973000000000001</v>
      </c>
      <c r="L5" s="2">
        <v>2.73</v>
      </c>
      <c r="M5" s="2">
        <v>3.7130000000000001</v>
      </c>
      <c r="N5" s="2">
        <v>0</v>
      </c>
      <c r="O5" s="2">
        <v>-14.28</v>
      </c>
      <c r="P5" s="2">
        <v>57.142000000000003</v>
      </c>
      <c r="Q5" s="2">
        <v>66.222999999999999</v>
      </c>
    </row>
    <row r="6" spans="1:17" x14ac:dyDescent="0.25">
      <c r="A6" s="3">
        <v>6.94444444444553E-5</v>
      </c>
      <c r="B6" s="1">
        <v>0.13593750000000032</v>
      </c>
      <c r="C6" s="2">
        <v>8.6379999999999999</v>
      </c>
      <c r="D6" s="2">
        <v>11.688000000000001</v>
      </c>
      <c r="E6" s="2">
        <v>-0.17199999999999999</v>
      </c>
      <c r="F6" s="2">
        <v>-0.16600000000000001</v>
      </c>
      <c r="G6" s="2">
        <v>0</v>
      </c>
      <c r="H6" s="2">
        <v>0</v>
      </c>
      <c r="I6" s="2">
        <v>12.246</v>
      </c>
      <c r="J6" s="2">
        <v>44.103999999999999</v>
      </c>
      <c r="K6" s="2">
        <v>12.006</v>
      </c>
      <c r="L6" s="2">
        <v>3</v>
      </c>
      <c r="M6" s="2">
        <v>4.2430000000000003</v>
      </c>
      <c r="N6" s="2">
        <v>0</v>
      </c>
      <c r="O6" s="2">
        <v>-14.28</v>
      </c>
      <c r="P6" s="2">
        <v>57.142000000000003</v>
      </c>
      <c r="Q6" s="2">
        <v>66.222999999999999</v>
      </c>
    </row>
    <row r="7" spans="1:17" x14ac:dyDescent="0.25">
      <c r="A7" s="3">
        <v>9.2592592592588563E-5</v>
      </c>
      <c r="B7" s="1">
        <v>0.13596064814814846</v>
      </c>
      <c r="C7" s="2">
        <v>8.6210000000000004</v>
      </c>
      <c r="D7" s="2">
        <v>11.68</v>
      </c>
      <c r="E7" s="2">
        <v>-0.16500000000000001</v>
      </c>
      <c r="F7" s="2">
        <v>-0.159</v>
      </c>
      <c r="G7" s="2">
        <v>0</v>
      </c>
      <c r="H7" s="2">
        <v>0</v>
      </c>
      <c r="I7" s="2">
        <v>12.269</v>
      </c>
      <c r="J7" s="2">
        <v>44.103999999999999</v>
      </c>
      <c r="K7" s="2">
        <v>12.028</v>
      </c>
      <c r="L7" s="2">
        <v>3.23</v>
      </c>
      <c r="M7" s="2">
        <v>3.6549999999999998</v>
      </c>
      <c r="N7" s="2">
        <v>0</v>
      </c>
      <c r="O7" s="2">
        <v>-14.28</v>
      </c>
      <c r="P7" s="2">
        <v>57.142000000000003</v>
      </c>
      <c r="Q7" s="2">
        <v>66.222999999999999</v>
      </c>
    </row>
    <row r="8" spans="1:17" x14ac:dyDescent="0.25">
      <c r="A8" s="3">
        <v>1.1574074074074958E-4</v>
      </c>
      <c r="B8" s="1">
        <v>0.13598379629629662</v>
      </c>
      <c r="C8" s="2">
        <v>8.6590000000000007</v>
      </c>
      <c r="D8" s="2">
        <v>11.721</v>
      </c>
      <c r="E8" s="2">
        <v>-0.18</v>
      </c>
      <c r="F8" s="2">
        <v>-0.17399999999999999</v>
      </c>
      <c r="G8" s="2">
        <v>0</v>
      </c>
      <c r="H8" s="2">
        <v>0</v>
      </c>
      <c r="I8" s="2">
        <v>11.999000000000001</v>
      </c>
      <c r="J8" s="2">
        <v>44.103999999999999</v>
      </c>
      <c r="K8" s="2">
        <v>11.779</v>
      </c>
      <c r="L8" s="2">
        <v>2.7549999999999999</v>
      </c>
      <c r="M8" s="2">
        <v>2.9910000000000001</v>
      </c>
      <c r="N8" s="2">
        <v>0</v>
      </c>
      <c r="O8" s="2">
        <v>-14.28</v>
      </c>
      <c r="P8" s="2">
        <v>57.142000000000003</v>
      </c>
      <c r="Q8" s="2">
        <v>66.222999999999999</v>
      </c>
    </row>
    <row r="9" spans="1:17" x14ac:dyDescent="0.25">
      <c r="A9" s="3">
        <v>1.3888888888888284E-4</v>
      </c>
      <c r="B9" s="1">
        <v>0.13600694444444475</v>
      </c>
      <c r="C9" s="2">
        <v>8.6709999999999994</v>
      </c>
      <c r="D9" s="2">
        <v>11.714</v>
      </c>
      <c r="E9" s="2">
        <v>-0.17899999999999999</v>
      </c>
      <c r="F9" s="2">
        <v>-0.17199999999999999</v>
      </c>
      <c r="G9" s="2">
        <v>0</v>
      </c>
      <c r="H9" s="2">
        <v>0</v>
      </c>
      <c r="I9" s="2">
        <v>12.004</v>
      </c>
      <c r="J9" s="2">
        <v>44.103999999999999</v>
      </c>
      <c r="K9" s="2">
        <v>11.724</v>
      </c>
      <c r="L9" s="2">
        <v>1.891</v>
      </c>
      <c r="M9" s="2">
        <v>2.5070000000000001</v>
      </c>
      <c r="N9" s="2">
        <v>0</v>
      </c>
      <c r="O9" s="2">
        <v>-14.28</v>
      </c>
      <c r="P9" s="2">
        <v>57.142000000000003</v>
      </c>
      <c r="Q9" s="2">
        <v>66.222999999999999</v>
      </c>
    </row>
    <row r="10" spans="1:17" x14ac:dyDescent="0.25">
      <c r="A10" s="3">
        <v>1.6203703703704386E-4</v>
      </c>
      <c r="B10" s="1">
        <v>0.13603009259259291</v>
      </c>
      <c r="C10" s="2">
        <v>8.6379999999999999</v>
      </c>
      <c r="D10" s="2">
        <v>11.7</v>
      </c>
      <c r="E10" s="2">
        <v>-0.17100000000000001</v>
      </c>
      <c r="F10" s="2">
        <v>-0.16500000000000001</v>
      </c>
      <c r="G10" s="2">
        <v>0</v>
      </c>
      <c r="H10" s="2">
        <v>0</v>
      </c>
      <c r="I10" s="2">
        <v>12.1</v>
      </c>
      <c r="J10" s="2">
        <v>44.103999999999999</v>
      </c>
      <c r="K10" s="2">
        <v>11.792</v>
      </c>
      <c r="L10" s="2">
        <v>2.4569999999999999</v>
      </c>
      <c r="M10" s="2">
        <v>2.6469999999999998</v>
      </c>
      <c r="N10" s="2">
        <v>0</v>
      </c>
      <c r="O10" s="2">
        <v>-14.28</v>
      </c>
      <c r="P10" s="2">
        <v>57.142000000000003</v>
      </c>
      <c r="Q10" s="2">
        <v>66.222999999999999</v>
      </c>
    </row>
    <row r="11" spans="1:17" x14ac:dyDescent="0.25">
      <c r="A11" s="3">
        <v>1.8518518518517713E-4</v>
      </c>
      <c r="B11" s="1">
        <v>0.13605324074074104</v>
      </c>
      <c r="C11" s="2">
        <v>8.6460000000000008</v>
      </c>
      <c r="D11" s="2">
        <v>11.693</v>
      </c>
      <c r="E11" s="2">
        <v>-0.17299999999999999</v>
      </c>
      <c r="F11" s="2">
        <v>-0.16700000000000001</v>
      </c>
      <c r="G11" s="2">
        <v>0</v>
      </c>
      <c r="H11" s="2">
        <v>0</v>
      </c>
      <c r="I11" s="2">
        <v>12.095000000000001</v>
      </c>
      <c r="J11" s="2">
        <v>44.103999999999999</v>
      </c>
      <c r="K11" s="2">
        <v>11.973000000000001</v>
      </c>
      <c r="L11" s="2">
        <v>3.0219999999999998</v>
      </c>
      <c r="M11" s="2">
        <v>3.319</v>
      </c>
      <c r="N11" s="2">
        <v>0</v>
      </c>
      <c r="O11" s="2">
        <v>-14.28</v>
      </c>
      <c r="P11" s="2">
        <v>57.142000000000003</v>
      </c>
      <c r="Q11" s="2">
        <v>66.222999999999999</v>
      </c>
    </row>
    <row r="12" spans="1:17" x14ac:dyDescent="0.25">
      <c r="A12" s="3">
        <v>2.0833333333333814E-4</v>
      </c>
      <c r="B12" s="1">
        <v>0.1360763888888892</v>
      </c>
      <c r="C12" s="2">
        <v>8.6440000000000001</v>
      </c>
      <c r="D12" s="2">
        <v>11.69</v>
      </c>
      <c r="E12" s="2">
        <v>-0.17</v>
      </c>
      <c r="F12" s="2">
        <v>-0.16500000000000001</v>
      </c>
      <c r="G12" s="2">
        <v>0</v>
      </c>
      <c r="H12" s="2">
        <v>0</v>
      </c>
      <c r="I12" s="2">
        <v>12.198</v>
      </c>
      <c r="J12" s="2">
        <v>44.103999999999999</v>
      </c>
      <c r="K12" s="2">
        <v>11.917999999999999</v>
      </c>
      <c r="L12" s="2">
        <v>2.8769999999999998</v>
      </c>
      <c r="M12" s="2">
        <v>3.726</v>
      </c>
      <c r="N12" s="2">
        <v>0</v>
      </c>
      <c r="O12" s="2">
        <v>-14.28</v>
      </c>
      <c r="P12" s="2">
        <v>57.142000000000003</v>
      </c>
      <c r="Q12" s="2">
        <v>66.222999999999999</v>
      </c>
    </row>
    <row r="13" spans="1:17" x14ac:dyDescent="0.25">
      <c r="A13" s="3">
        <v>2.3148148148149916E-4</v>
      </c>
      <c r="B13" s="1">
        <v>0.13609953703703737</v>
      </c>
      <c r="C13" s="2">
        <v>8.6539999999999999</v>
      </c>
      <c r="D13" s="2">
        <v>11.723000000000001</v>
      </c>
      <c r="E13" s="2">
        <v>-0.17299999999999999</v>
      </c>
      <c r="F13" s="2">
        <v>-0.16800000000000001</v>
      </c>
      <c r="G13" s="2">
        <v>0</v>
      </c>
      <c r="H13" s="2">
        <v>0</v>
      </c>
      <c r="I13" s="2">
        <v>12.138999999999999</v>
      </c>
      <c r="J13" s="2">
        <v>44.103999999999999</v>
      </c>
      <c r="K13" s="2">
        <v>11.862</v>
      </c>
      <c r="L13" s="2">
        <v>2.7309999999999999</v>
      </c>
      <c r="M13" s="2">
        <v>3.3149999999999999</v>
      </c>
      <c r="N13" s="2">
        <v>0</v>
      </c>
      <c r="O13" s="2">
        <v>-14.28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0.1361226851851855</v>
      </c>
      <c r="C14" s="2">
        <v>8.6460000000000008</v>
      </c>
      <c r="D14" s="2">
        <v>11.717000000000001</v>
      </c>
      <c r="E14" s="2">
        <v>-0.17100000000000001</v>
      </c>
      <c r="F14" s="2">
        <v>-0.16600000000000001</v>
      </c>
      <c r="G14" s="2">
        <v>0</v>
      </c>
      <c r="H14" s="2">
        <v>0</v>
      </c>
      <c r="I14" s="2">
        <v>12.205</v>
      </c>
      <c r="J14" s="2">
        <v>44.103999999999999</v>
      </c>
      <c r="K14" s="2">
        <v>11.895</v>
      </c>
      <c r="L14" s="2">
        <v>2.3540000000000001</v>
      </c>
      <c r="M14" s="2">
        <v>2.9260000000000002</v>
      </c>
      <c r="N14" s="2">
        <v>0</v>
      </c>
      <c r="O14" s="2">
        <v>-14.28</v>
      </c>
      <c r="P14" s="2">
        <v>57.142000000000003</v>
      </c>
      <c r="Q14" s="2">
        <v>66.222999999999999</v>
      </c>
    </row>
    <row r="15" spans="1:17" x14ac:dyDescent="0.25">
      <c r="A15" s="3">
        <v>2.7777777777779344E-4</v>
      </c>
      <c r="B15" s="1">
        <v>0.13614583333333366</v>
      </c>
      <c r="C15" s="2">
        <v>8.6440000000000001</v>
      </c>
      <c r="D15" s="2">
        <v>11.693</v>
      </c>
      <c r="E15" s="2">
        <v>-0.17100000000000001</v>
      </c>
      <c r="F15" s="2">
        <v>-0.16500000000000001</v>
      </c>
      <c r="G15" s="2">
        <v>0</v>
      </c>
      <c r="H15" s="2">
        <v>0</v>
      </c>
      <c r="I15" s="2">
        <v>12.236000000000001</v>
      </c>
      <c r="J15" s="2">
        <v>44.103999999999999</v>
      </c>
      <c r="K15" s="2">
        <v>11.997999999999999</v>
      </c>
      <c r="L15" s="2">
        <v>2.7360000000000002</v>
      </c>
      <c r="M15" s="2">
        <v>2.95</v>
      </c>
      <c r="N15" s="2">
        <v>0</v>
      </c>
      <c r="O15" s="2">
        <v>-14.28</v>
      </c>
      <c r="P15" s="2">
        <v>57.142000000000003</v>
      </c>
      <c r="Q15" s="2">
        <v>66.222999999999999</v>
      </c>
    </row>
    <row r="16" spans="1:17" x14ac:dyDescent="0.25">
      <c r="A16" s="3">
        <v>3.0092592592592671E-4</v>
      </c>
      <c r="B16" s="1">
        <v>0.13616898148148179</v>
      </c>
      <c r="C16" s="2">
        <v>8.6310000000000002</v>
      </c>
      <c r="D16" s="2">
        <v>11.673999999999999</v>
      </c>
      <c r="E16" s="2">
        <v>-0.17100000000000001</v>
      </c>
      <c r="F16" s="2">
        <v>-0.16500000000000001</v>
      </c>
      <c r="G16" s="2">
        <v>0</v>
      </c>
      <c r="H16" s="2">
        <v>0</v>
      </c>
      <c r="I16" s="2">
        <v>12.271000000000001</v>
      </c>
      <c r="J16" s="2">
        <v>44.103999999999999</v>
      </c>
      <c r="K16" s="2">
        <v>12.028</v>
      </c>
      <c r="L16" s="2">
        <v>2.9430000000000001</v>
      </c>
      <c r="M16" s="2">
        <v>3.145</v>
      </c>
      <c r="N16" s="2">
        <v>0</v>
      </c>
      <c r="O16" s="2">
        <v>-14.28</v>
      </c>
      <c r="P16" s="2">
        <v>57.142000000000003</v>
      </c>
      <c r="Q16" s="2">
        <v>66.222999999999999</v>
      </c>
    </row>
    <row r="17" spans="1:17" x14ac:dyDescent="0.25">
      <c r="A17" s="3">
        <v>3.2407407407408773E-4</v>
      </c>
      <c r="B17" s="1">
        <v>0.13619212962962995</v>
      </c>
      <c r="C17" s="2">
        <v>8.6539999999999999</v>
      </c>
      <c r="D17" s="2">
        <v>11.734999999999999</v>
      </c>
      <c r="E17" s="2">
        <v>-0.17899999999999999</v>
      </c>
      <c r="F17" s="2">
        <v>-0.17299999999999999</v>
      </c>
      <c r="G17" s="2">
        <v>0</v>
      </c>
      <c r="H17" s="2">
        <v>0</v>
      </c>
      <c r="I17" s="2">
        <v>12.038</v>
      </c>
      <c r="J17" s="2">
        <v>44.103999999999999</v>
      </c>
      <c r="K17" s="2">
        <v>11.807</v>
      </c>
      <c r="L17" s="2">
        <v>2.8119999999999998</v>
      </c>
      <c r="M17" s="2">
        <v>3.4990000000000001</v>
      </c>
      <c r="N17" s="2">
        <v>0</v>
      </c>
      <c r="O17" s="2">
        <v>-14.28</v>
      </c>
      <c r="P17" s="2">
        <v>57.142000000000003</v>
      </c>
      <c r="Q17" s="2">
        <v>66.222999999999999</v>
      </c>
    </row>
    <row r="18" spans="1:17" x14ac:dyDescent="0.25">
      <c r="A18" s="3">
        <v>3.4722222222222099E-4</v>
      </c>
      <c r="B18" s="1">
        <v>0.13621527777777809</v>
      </c>
      <c r="C18" s="2">
        <v>8.6639999999999997</v>
      </c>
      <c r="D18" s="2">
        <v>11.712999999999999</v>
      </c>
      <c r="E18" s="2">
        <v>-0.17399999999999999</v>
      </c>
      <c r="F18" s="2">
        <v>-0.17</v>
      </c>
      <c r="G18" s="2">
        <v>0</v>
      </c>
      <c r="H18" s="2">
        <v>0</v>
      </c>
      <c r="I18" s="2">
        <v>12.010999999999999</v>
      </c>
      <c r="J18" s="2">
        <v>44.103999999999999</v>
      </c>
      <c r="K18" s="2">
        <v>11.680999999999999</v>
      </c>
      <c r="L18" s="2">
        <v>2.609</v>
      </c>
      <c r="M18" s="2">
        <v>3.6509999999999998</v>
      </c>
      <c r="N18" s="2">
        <v>0</v>
      </c>
      <c r="O18" s="2">
        <v>-14.28</v>
      </c>
      <c r="P18" s="2">
        <v>57.142000000000003</v>
      </c>
      <c r="Q18" s="2">
        <v>66.222999999999999</v>
      </c>
    </row>
    <row r="19" spans="1:17" x14ac:dyDescent="0.25">
      <c r="A19" s="3">
        <v>3.7037037037038201E-4</v>
      </c>
      <c r="B19" s="1">
        <v>0.13623842592592625</v>
      </c>
      <c r="C19" s="2">
        <v>8.66</v>
      </c>
      <c r="D19" s="2">
        <v>11.744999999999999</v>
      </c>
      <c r="E19" s="2">
        <v>-0.17799999999999999</v>
      </c>
      <c r="F19" s="2">
        <v>-0.17</v>
      </c>
      <c r="G19" s="2">
        <v>0</v>
      </c>
      <c r="H19" s="2">
        <v>0</v>
      </c>
      <c r="I19" s="2">
        <v>11.907999999999999</v>
      </c>
      <c r="J19" s="2">
        <v>44.103999999999999</v>
      </c>
      <c r="K19" s="2">
        <v>11.659000000000001</v>
      </c>
      <c r="L19" s="2">
        <v>2.7250000000000001</v>
      </c>
      <c r="M19" s="2">
        <v>3.6</v>
      </c>
      <c r="N19" s="2">
        <v>0</v>
      </c>
      <c r="O19" s="2">
        <v>-14.28</v>
      </c>
      <c r="P19" s="2">
        <v>57.142000000000003</v>
      </c>
      <c r="Q19" s="2">
        <v>66.222999999999999</v>
      </c>
    </row>
    <row r="20" spans="1:17" x14ac:dyDescent="0.25">
      <c r="A20" s="3">
        <v>3.9351851851851527E-4</v>
      </c>
      <c r="B20" s="1">
        <v>0.13626157407407438</v>
      </c>
      <c r="C20" s="2">
        <v>8.6530000000000005</v>
      </c>
      <c r="D20" s="2">
        <v>11.712999999999999</v>
      </c>
      <c r="E20" s="2">
        <v>-0.17</v>
      </c>
      <c r="F20" s="2">
        <v>-0.16400000000000001</v>
      </c>
      <c r="G20" s="2">
        <v>0</v>
      </c>
      <c r="H20" s="2">
        <v>0</v>
      </c>
      <c r="I20" s="2">
        <v>12.215999999999999</v>
      </c>
      <c r="J20" s="2">
        <v>44.103999999999999</v>
      </c>
      <c r="K20" s="2">
        <v>11.986000000000001</v>
      </c>
      <c r="L20" s="2">
        <v>3.1909999999999998</v>
      </c>
      <c r="M20" s="2">
        <v>3.56</v>
      </c>
      <c r="N20" s="2">
        <v>0</v>
      </c>
      <c r="O20" s="2">
        <v>-14.28</v>
      </c>
      <c r="P20" s="2">
        <v>57.142000000000003</v>
      </c>
      <c r="Q20" s="2">
        <v>66.222999999999999</v>
      </c>
    </row>
    <row r="21" spans="1:17" x14ac:dyDescent="0.25">
      <c r="A21" s="3">
        <v>4.1666666666667629E-4</v>
      </c>
      <c r="B21" s="1">
        <v>0.13628472222222254</v>
      </c>
      <c r="C21" s="2">
        <v>8.6199999999999992</v>
      </c>
      <c r="D21" s="2">
        <v>11.667</v>
      </c>
      <c r="E21" s="2">
        <v>-0.16500000000000001</v>
      </c>
      <c r="F21" s="2">
        <v>-0.159</v>
      </c>
      <c r="G21" s="2">
        <v>0</v>
      </c>
      <c r="H21" s="2">
        <v>0</v>
      </c>
      <c r="I21" s="2">
        <v>12.452</v>
      </c>
      <c r="J21" s="2">
        <v>44.103999999999999</v>
      </c>
      <c r="K21" s="2">
        <v>12.179</v>
      </c>
      <c r="L21" s="2">
        <v>2.7810000000000001</v>
      </c>
      <c r="M21" s="2">
        <v>2.5539999999999998</v>
      </c>
      <c r="N21" s="2">
        <v>0</v>
      </c>
      <c r="O21" s="2">
        <v>-14.28</v>
      </c>
      <c r="P21" s="2">
        <v>57.142000000000003</v>
      </c>
      <c r="Q21" s="2">
        <v>66.222999999999999</v>
      </c>
    </row>
    <row r="22" spans="1:17" x14ac:dyDescent="0.25">
      <c r="A22" s="3">
        <v>4.3981481481480955E-4</v>
      </c>
      <c r="B22" s="1">
        <v>0.13630787037037068</v>
      </c>
      <c r="C22" s="2">
        <v>8.6270000000000007</v>
      </c>
      <c r="D22" s="2">
        <v>11.683999999999999</v>
      </c>
      <c r="E22" s="2">
        <v>-0.17100000000000001</v>
      </c>
      <c r="F22" s="2">
        <v>-0.16700000000000001</v>
      </c>
      <c r="G22" s="2">
        <v>0</v>
      </c>
      <c r="H22" s="2">
        <v>0</v>
      </c>
      <c r="I22" s="2">
        <v>12.212999999999999</v>
      </c>
      <c r="J22" s="2">
        <v>44.103999999999999</v>
      </c>
      <c r="K22" s="2">
        <v>12.032999999999999</v>
      </c>
      <c r="L22" s="2">
        <v>2.6840000000000002</v>
      </c>
      <c r="M22" s="2">
        <v>2.8119999999999998</v>
      </c>
      <c r="N22" s="2">
        <v>0</v>
      </c>
      <c r="O22" s="2">
        <v>-14.28</v>
      </c>
      <c r="P22" s="2">
        <v>57.142000000000003</v>
      </c>
      <c r="Q22" s="2">
        <v>66.222999999999999</v>
      </c>
    </row>
    <row r="23" spans="1:17" x14ac:dyDescent="0.25">
      <c r="A23" s="3">
        <v>4.6296296296297057E-4</v>
      </c>
      <c r="B23" s="1">
        <v>0.13633101851851884</v>
      </c>
      <c r="C23" s="2">
        <v>8.6479999999999997</v>
      </c>
      <c r="D23" s="2">
        <v>11.734999999999999</v>
      </c>
      <c r="E23" s="2">
        <v>-0.17599999999999999</v>
      </c>
      <c r="F23" s="2">
        <v>-0.17199999999999999</v>
      </c>
      <c r="G23" s="2">
        <v>0</v>
      </c>
      <c r="H23" s="2">
        <v>0</v>
      </c>
      <c r="I23" s="2">
        <v>11.895</v>
      </c>
      <c r="J23" s="2">
        <v>44.103999999999999</v>
      </c>
      <c r="K23" s="2">
        <v>11.763999999999999</v>
      </c>
      <c r="L23" s="2">
        <v>2.3130000000000002</v>
      </c>
      <c r="M23" s="2">
        <v>3.4460000000000002</v>
      </c>
      <c r="N23" s="2">
        <v>0</v>
      </c>
      <c r="O23" s="2">
        <v>-14.28</v>
      </c>
      <c r="P23" s="2">
        <v>57.142000000000003</v>
      </c>
      <c r="Q23" s="2">
        <v>66.222999999999999</v>
      </c>
    </row>
    <row r="24" spans="1:17" x14ac:dyDescent="0.25">
      <c r="A24" s="3">
        <v>4.8611111111110383E-4</v>
      </c>
      <c r="B24" s="1">
        <v>0.13635416666666697</v>
      </c>
      <c r="C24" s="2">
        <v>8.6690000000000005</v>
      </c>
      <c r="D24" s="2">
        <v>11.717000000000001</v>
      </c>
      <c r="E24" s="2">
        <v>-0.17399999999999999</v>
      </c>
      <c r="F24" s="2">
        <v>-0.17199999999999999</v>
      </c>
      <c r="G24" s="2">
        <v>0</v>
      </c>
      <c r="H24" s="2">
        <v>0</v>
      </c>
      <c r="I24" s="2">
        <v>11.907999999999999</v>
      </c>
      <c r="J24" s="2">
        <v>44.103999999999999</v>
      </c>
      <c r="K24" s="2">
        <v>11.648</v>
      </c>
      <c r="L24" s="2">
        <v>2.6309999999999998</v>
      </c>
      <c r="M24" s="2">
        <v>3.714</v>
      </c>
      <c r="N24" s="2">
        <v>0</v>
      </c>
      <c r="O24" s="2">
        <v>-14.28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0.13637731481481513</v>
      </c>
      <c r="C25" s="2">
        <v>8.6530000000000005</v>
      </c>
      <c r="D25" s="2">
        <v>11.714</v>
      </c>
      <c r="E25" s="2">
        <v>-0.17199999999999999</v>
      </c>
      <c r="F25" s="2">
        <v>-0.16700000000000001</v>
      </c>
      <c r="G25" s="2">
        <v>0</v>
      </c>
      <c r="H25" s="2">
        <v>0</v>
      </c>
      <c r="I25" s="2">
        <v>12.079000000000001</v>
      </c>
      <c r="J25" s="2">
        <v>44.103999999999999</v>
      </c>
      <c r="K25" s="2">
        <v>11.805</v>
      </c>
      <c r="L25" s="2">
        <v>2.9980000000000002</v>
      </c>
      <c r="M25" s="2">
        <v>3.7749999999999999</v>
      </c>
      <c r="N25" s="2">
        <v>0</v>
      </c>
      <c r="O25" s="2">
        <v>-14.28</v>
      </c>
      <c r="P25" s="2">
        <v>57.142000000000003</v>
      </c>
      <c r="Q25" s="2">
        <v>66.222999999999999</v>
      </c>
    </row>
    <row r="26" spans="1:17" x14ac:dyDescent="0.25">
      <c r="A26" s="3">
        <v>5.3240740740742587E-4</v>
      </c>
      <c r="B26" s="1">
        <v>0.13640046296296329</v>
      </c>
      <c r="C26" s="2">
        <v>8.6440000000000001</v>
      </c>
      <c r="D26" s="2">
        <v>11.714</v>
      </c>
      <c r="E26" s="2">
        <v>-0.17299999999999999</v>
      </c>
      <c r="F26" s="2">
        <v>-0.16800000000000001</v>
      </c>
      <c r="G26" s="2">
        <v>0</v>
      </c>
      <c r="H26" s="2">
        <v>0</v>
      </c>
      <c r="I26" s="2">
        <v>12.15</v>
      </c>
      <c r="J26" s="2">
        <v>44.103999999999999</v>
      </c>
      <c r="K26" s="2">
        <v>11.927</v>
      </c>
      <c r="L26" s="2">
        <v>2.952</v>
      </c>
      <c r="M26" s="2">
        <v>3.375</v>
      </c>
      <c r="N26" s="2">
        <v>0</v>
      </c>
      <c r="O26" s="2">
        <v>-14.28</v>
      </c>
      <c r="P26" s="2">
        <v>57.142000000000003</v>
      </c>
      <c r="Q26" s="2">
        <v>66.222999999999999</v>
      </c>
    </row>
    <row r="27" spans="1:17" x14ac:dyDescent="0.25">
      <c r="A27" s="3">
        <v>5.5555555555555913E-4</v>
      </c>
      <c r="B27" s="1">
        <v>0.13642361111111143</v>
      </c>
      <c r="C27" s="2">
        <v>8.65</v>
      </c>
      <c r="D27" s="2">
        <v>11.688000000000001</v>
      </c>
      <c r="E27" s="2">
        <v>-0.16900000000000001</v>
      </c>
      <c r="F27" s="2">
        <v>-0.16200000000000001</v>
      </c>
      <c r="G27" s="2">
        <v>0</v>
      </c>
      <c r="H27" s="2">
        <v>0</v>
      </c>
      <c r="I27" s="2">
        <v>12.263999999999999</v>
      </c>
      <c r="J27" s="2">
        <v>44.103999999999999</v>
      </c>
      <c r="K27" s="2">
        <v>11.976000000000001</v>
      </c>
      <c r="L27" s="2">
        <v>2.173</v>
      </c>
      <c r="M27" s="2">
        <v>2.633</v>
      </c>
      <c r="N27" s="2">
        <v>0</v>
      </c>
      <c r="O27" s="2">
        <v>-14.28</v>
      </c>
      <c r="P27" s="2">
        <v>57.142000000000003</v>
      </c>
      <c r="Q27" s="2">
        <v>66.222999999999999</v>
      </c>
    </row>
    <row r="28" spans="1:17" x14ac:dyDescent="0.25">
      <c r="A28" s="3">
        <v>5.7870370370372015E-4</v>
      </c>
      <c r="B28" s="1">
        <v>0.13644675925925959</v>
      </c>
      <c r="C28" s="2">
        <v>8.65</v>
      </c>
      <c r="D28" s="2">
        <v>11.721</v>
      </c>
      <c r="E28" s="2">
        <v>-0.17499999999999999</v>
      </c>
      <c r="F28" s="2">
        <v>-0.16800000000000001</v>
      </c>
      <c r="G28" s="2">
        <v>0</v>
      </c>
      <c r="H28" s="2">
        <v>0</v>
      </c>
      <c r="I28" s="2">
        <v>12.2</v>
      </c>
      <c r="J28" s="2">
        <v>44.103999999999999</v>
      </c>
      <c r="K28" s="2">
        <v>11.945</v>
      </c>
      <c r="L28" s="2">
        <v>2.2490000000000001</v>
      </c>
      <c r="M28" s="2">
        <v>2.3460000000000001</v>
      </c>
      <c r="N28" s="2">
        <v>0</v>
      </c>
      <c r="O28" s="2">
        <v>-14.28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0.13646990740740772</v>
      </c>
      <c r="C29" s="2">
        <v>8.6479999999999997</v>
      </c>
      <c r="D29" s="2">
        <v>11.707000000000001</v>
      </c>
      <c r="E29" s="2">
        <v>-0.16800000000000001</v>
      </c>
      <c r="F29" s="2">
        <v>-0.16400000000000001</v>
      </c>
      <c r="G29" s="2">
        <v>0</v>
      </c>
      <c r="H29" s="2">
        <v>0</v>
      </c>
      <c r="I29" s="2">
        <v>12.286</v>
      </c>
      <c r="J29" s="2">
        <v>44.103999999999999</v>
      </c>
      <c r="K29" s="2">
        <v>11.951000000000001</v>
      </c>
      <c r="L29" s="2">
        <v>2.544</v>
      </c>
      <c r="M29" s="2">
        <v>3.7879999999999998</v>
      </c>
      <c r="N29" s="2">
        <v>0</v>
      </c>
      <c r="O29" s="2">
        <v>-14.28</v>
      </c>
      <c r="P29" s="2">
        <v>57.142000000000003</v>
      </c>
      <c r="Q29" s="2">
        <v>66.222999999999999</v>
      </c>
    </row>
    <row r="30" spans="1:17" x14ac:dyDescent="0.25">
      <c r="A30" s="3">
        <v>6.2500000000001443E-4</v>
      </c>
      <c r="B30" s="1">
        <v>0.13649305555555588</v>
      </c>
      <c r="C30" s="2">
        <v>8.6430000000000007</v>
      </c>
      <c r="D30" s="2">
        <v>11.707000000000001</v>
      </c>
      <c r="E30" s="2">
        <v>-0.17199999999999999</v>
      </c>
      <c r="F30" s="2">
        <v>-0.16600000000000001</v>
      </c>
      <c r="G30" s="2">
        <v>0</v>
      </c>
      <c r="H30" s="2">
        <v>0</v>
      </c>
      <c r="I30" s="2">
        <v>12.221</v>
      </c>
      <c r="J30" s="2">
        <v>44.103999999999999</v>
      </c>
      <c r="K30" s="2">
        <v>11.9</v>
      </c>
      <c r="L30" s="2">
        <v>2.8490000000000002</v>
      </c>
      <c r="M30" s="2">
        <v>3.34</v>
      </c>
      <c r="N30" s="2">
        <v>0</v>
      </c>
      <c r="O30" s="2">
        <v>-14.28</v>
      </c>
      <c r="P30" s="2">
        <v>57.142000000000003</v>
      </c>
      <c r="Q30" s="2">
        <v>66.222999999999999</v>
      </c>
    </row>
    <row r="31" spans="1:17" x14ac:dyDescent="0.25">
      <c r="A31" s="3">
        <v>6.481481481481477E-4</v>
      </c>
      <c r="B31" s="1">
        <v>0.13651620370370401</v>
      </c>
      <c r="C31" s="2">
        <v>8.6639999999999997</v>
      </c>
      <c r="D31" s="2">
        <v>11.721</v>
      </c>
      <c r="E31" s="2">
        <v>-0.17599999999999999</v>
      </c>
      <c r="F31" s="2">
        <v>-0.17</v>
      </c>
      <c r="G31" s="2">
        <v>0</v>
      </c>
      <c r="H31" s="2">
        <v>0</v>
      </c>
      <c r="I31" s="2">
        <v>12.032999999999999</v>
      </c>
      <c r="J31" s="2">
        <v>44.103999999999999</v>
      </c>
      <c r="K31" s="2">
        <v>11.766999999999999</v>
      </c>
      <c r="L31" s="2">
        <v>2.802</v>
      </c>
      <c r="M31" s="2">
        <v>3.3010000000000002</v>
      </c>
      <c r="N31" s="2">
        <v>0</v>
      </c>
      <c r="O31" s="2">
        <v>-14.28</v>
      </c>
      <c r="P31" s="2">
        <v>57.142000000000003</v>
      </c>
      <c r="Q31" s="2">
        <v>66.222999999999999</v>
      </c>
    </row>
    <row r="32" spans="1:17" x14ac:dyDescent="0.25">
      <c r="A32" s="3">
        <v>6.7129629629630871E-4</v>
      </c>
      <c r="B32" s="1">
        <v>0.13653935185185218</v>
      </c>
      <c r="C32" s="2">
        <v>8.6590000000000007</v>
      </c>
      <c r="D32" s="2">
        <v>11.698</v>
      </c>
      <c r="E32" s="2">
        <v>-0.17100000000000001</v>
      </c>
      <c r="F32" s="2">
        <v>-0.16500000000000001</v>
      </c>
      <c r="G32" s="2">
        <v>0</v>
      </c>
      <c r="H32" s="2">
        <v>0</v>
      </c>
      <c r="I32" s="2">
        <v>12.17</v>
      </c>
      <c r="J32" s="2">
        <v>44.103999999999999</v>
      </c>
      <c r="K32" s="2">
        <v>11.847</v>
      </c>
      <c r="L32" s="2">
        <v>2.4510000000000001</v>
      </c>
      <c r="M32" s="2">
        <v>3.2040000000000002</v>
      </c>
      <c r="N32" s="2">
        <v>0</v>
      </c>
      <c r="O32" s="2">
        <v>-14.28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0.13656250000000031</v>
      </c>
      <c r="C33" s="2">
        <v>8.66</v>
      </c>
      <c r="D33" s="2">
        <v>11.708</v>
      </c>
      <c r="E33" s="2">
        <v>-0.16800000000000001</v>
      </c>
      <c r="F33" s="2">
        <v>-0.16400000000000001</v>
      </c>
      <c r="G33" s="2">
        <v>0</v>
      </c>
      <c r="H33" s="2">
        <v>0</v>
      </c>
      <c r="I33" s="2">
        <v>12.157999999999999</v>
      </c>
      <c r="J33" s="2">
        <v>44.103999999999999</v>
      </c>
      <c r="K33" s="2">
        <v>11.955</v>
      </c>
      <c r="L33" s="2">
        <v>2.411</v>
      </c>
      <c r="M33" s="2">
        <v>3.1579999999999999</v>
      </c>
      <c r="N33" s="2">
        <v>0</v>
      </c>
      <c r="O33" s="2">
        <v>-14.28</v>
      </c>
      <c r="P33" s="2">
        <v>57.142000000000003</v>
      </c>
      <c r="Q33" s="2">
        <v>66.222999999999999</v>
      </c>
    </row>
    <row r="34" spans="1:17" x14ac:dyDescent="0.25">
      <c r="A34" s="3">
        <v>7.17592592592603E-4</v>
      </c>
      <c r="B34" s="1">
        <v>0.13658564814814847</v>
      </c>
      <c r="C34" s="2">
        <v>8.6639999999999997</v>
      </c>
      <c r="D34" s="2">
        <v>11.727</v>
      </c>
      <c r="E34" s="2">
        <v>-0.17799999999999999</v>
      </c>
      <c r="F34" s="2">
        <v>-0.17299999999999999</v>
      </c>
      <c r="G34" s="2">
        <v>0</v>
      </c>
      <c r="H34" s="2">
        <v>0</v>
      </c>
      <c r="I34" s="2">
        <v>12.084</v>
      </c>
      <c r="J34" s="2">
        <v>44.103999999999999</v>
      </c>
      <c r="K34" s="2">
        <v>11.83</v>
      </c>
      <c r="L34" s="2">
        <v>2.3879999999999999</v>
      </c>
      <c r="M34" s="2">
        <v>3.109</v>
      </c>
      <c r="N34" s="2">
        <v>0</v>
      </c>
      <c r="O34" s="2">
        <v>-14.28</v>
      </c>
      <c r="P34" s="2">
        <v>57.142000000000003</v>
      </c>
      <c r="Q34" s="2">
        <v>66.222999999999999</v>
      </c>
    </row>
    <row r="35" spans="1:17" x14ac:dyDescent="0.25">
      <c r="A35" s="3">
        <v>7.4074074074073626E-4</v>
      </c>
      <c r="B35" s="1">
        <v>0.1366087962962966</v>
      </c>
      <c r="C35" s="2">
        <v>8.6630000000000003</v>
      </c>
      <c r="D35" s="2">
        <v>11.704000000000001</v>
      </c>
      <c r="E35" s="2">
        <v>-0.17199999999999999</v>
      </c>
      <c r="F35" s="2">
        <v>-0.16700000000000001</v>
      </c>
      <c r="G35" s="2">
        <v>0</v>
      </c>
      <c r="H35" s="2">
        <v>0</v>
      </c>
      <c r="I35" s="2">
        <v>12.010999999999999</v>
      </c>
      <c r="J35" s="2">
        <v>44.103999999999999</v>
      </c>
      <c r="K35" s="2">
        <v>11.811999999999999</v>
      </c>
      <c r="L35" s="2">
        <v>2.5299999999999998</v>
      </c>
      <c r="M35" s="2">
        <v>3.4550000000000001</v>
      </c>
      <c r="N35" s="2">
        <v>0</v>
      </c>
      <c r="O35" s="2">
        <v>-14.28</v>
      </c>
      <c r="P35" s="2">
        <v>57.142000000000003</v>
      </c>
      <c r="Q35" s="2">
        <v>66.222999999999999</v>
      </c>
    </row>
    <row r="36" spans="1:17" x14ac:dyDescent="0.25">
      <c r="A36" s="3">
        <v>7.6388888888889728E-4</v>
      </c>
      <c r="B36" s="1">
        <v>0.13663194444444476</v>
      </c>
      <c r="C36" s="2">
        <v>8.6829999999999998</v>
      </c>
      <c r="D36" s="2">
        <v>11.744999999999999</v>
      </c>
      <c r="E36" s="2">
        <v>-0.18</v>
      </c>
      <c r="F36" s="2">
        <v>-0.17199999999999999</v>
      </c>
      <c r="G36" s="2">
        <v>0</v>
      </c>
      <c r="H36" s="2">
        <v>0</v>
      </c>
      <c r="I36" s="2">
        <v>11.69</v>
      </c>
      <c r="J36" s="2">
        <v>44.103999999999999</v>
      </c>
      <c r="K36" s="2">
        <v>11.377000000000001</v>
      </c>
      <c r="L36" s="2">
        <v>2.9470000000000001</v>
      </c>
      <c r="M36" s="2">
        <v>3.3</v>
      </c>
      <c r="N36" s="2">
        <v>0</v>
      </c>
      <c r="O36" s="2">
        <v>-14.28</v>
      </c>
      <c r="P36" s="2">
        <v>57.142000000000003</v>
      </c>
      <c r="Q36" s="2">
        <v>66.222999999999999</v>
      </c>
    </row>
    <row r="37" spans="1:17" x14ac:dyDescent="0.25">
      <c r="A37" s="3">
        <v>7.8703703703703054E-4</v>
      </c>
      <c r="B37" s="1">
        <v>0.1366550925925929</v>
      </c>
      <c r="C37" s="2">
        <v>8.702</v>
      </c>
      <c r="D37" s="2">
        <v>11.789</v>
      </c>
      <c r="E37" s="2">
        <v>-0.186</v>
      </c>
      <c r="F37" s="2">
        <v>-0.18</v>
      </c>
      <c r="G37" s="2">
        <v>0</v>
      </c>
      <c r="H37" s="2">
        <v>0</v>
      </c>
      <c r="I37" s="2">
        <v>11.555999999999999</v>
      </c>
      <c r="J37" s="2">
        <v>44.103999999999999</v>
      </c>
      <c r="K37" s="2">
        <v>11.4</v>
      </c>
      <c r="L37" s="2">
        <v>2.883</v>
      </c>
      <c r="M37" s="2">
        <v>3.3919999999999999</v>
      </c>
      <c r="N37" s="2">
        <v>0</v>
      </c>
      <c r="O37" s="2">
        <v>-14.28</v>
      </c>
      <c r="P37" s="2">
        <v>57.142000000000003</v>
      </c>
      <c r="Q37" s="2">
        <v>66.222999999999999</v>
      </c>
    </row>
    <row r="38" spans="1:17" x14ac:dyDescent="0.25">
      <c r="A38" s="3">
        <v>8.1018518518519156E-4</v>
      </c>
      <c r="B38" s="1">
        <v>0.13667824074074106</v>
      </c>
      <c r="C38" s="2">
        <v>8.6969999999999992</v>
      </c>
      <c r="D38" s="2">
        <v>11.750999999999999</v>
      </c>
      <c r="E38" s="2">
        <v>-0.17100000000000001</v>
      </c>
      <c r="F38" s="2">
        <v>-0.16500000000000001</v>
      </c>
      <c r="G38" s="2">
        <v>0</v>
      </c>
      <c r="H38" s="2">
        <v>0</v>
      </c>
      <c r="I38" s="2">
        <v>11.69</v>
      </c>
      <c r="J38" s="2">
        <v>44.103999999999999</v>
      </c>
      <c r="K38" s="2">
        <v>11.417</v>
      </c>
      <c r="L38" s="2">
        <v>2.35</v>
      </c>
      <c r="M38" s="2">
        <v>3.2570000000000001</v>
      </c>
      <c r="N38" s="2">
        <v>0</v>
      </c>
      <c r="O38" s="2">
        <v>-14.28</v>
      </c>
      <c r="P38" s="2">
        <v>57.142000000000003</v>
      </c>
      <c r="Q38" s="2">
        <v>66.222999999999999</v>
      </c>
    </row>
    <row r="39" spans="1:17" x14ac:dyDescent="0.25">
      <c r="A39" s="3">
        <v>8.3333333333335258E-4</v>
      </c>
      <c r="B39" s="1">
        <v>0.13670138888888922</v>
      </c>
      <c r="C39" s="2">
        <v>8.7059999999999995</v>
      </c>
      <c r="D39" s="2">
        <v>11.771000000000001</v>
      </c>
      <c r="E39" s="2">
        <v>-0.18099999999999999</v>
      </c>
      <c r="F39" s="2">
        <v>-0.16400000000000001</v>
      </c>
      <c r="G39" s="2">
        <v>0</v>
      </c>
      <c r="H39" s="2">
        <v>0</v>
      </c>
      <c r="I39" s="2">
        <v>11.602</v>
      </c>
      <c r="J39" s="2">
        <v>44.103999999999999</v>
      </c>
      <c r="K39" s="2">
        <v>11.292999999999999</v>
      </c>
      <c r="L39" s="2">
        <v>2.569</v>
      </c>
      <c r="M39" s="2">
        <v>3.3460000000000001</v>
      </c>
      <c r="N39" s="2">
        <v>0</v>
      </c>
      <c r="O39" s="2">
        <v>-14.28</v>
      </c>
      <c r="P39" s="2">
        <v>57.142000000000003</v>
      </c>
      <c r="Q39" s="2">
        <v>66.222999999999999</v>
      </c>
    </row>
    <row r="40" spans="1:17" x14ac:dyDescent="0.25">
      <c r="A40" s="3">
        <v>8.5648148148148584E-4</v>
      </c>
      <c r="B40" s="1">
        <v>0.13672453703703735</v>
      </c>
      <c r="C40" s="2">
        <v>8.7189999999999994</v>
      </c>
      <c r="D40" s="2">
        <v>11.81</v>
      </c>
      <c r="E40" s="2">
        <v>-0.17899999999999999</v>
      </c>
      <c r="F40" s="2">
        <v>-0.17299999999999999</v>
      </c>
      <c r="G40" s="2">
        <v>0</v>
      </c>
      <c r="H40" s="2">
        <v>0</v>
      </c>
      <c r="I40" s="2">
        <v>11.317</v>
      </c>
      <c r="J40" s="2">
        <v>44.103999999999999</v>
      </c>
      <c r="K40" s="2">
        <v>11.148</v>
      </c>
      <c r="L40" s="2">
        <v>2.35</v>
      </c>
      <c r="M40" s="2">
        <v>3.25</v>
      </c>
      <c r="N40" s="2">
        <v>0</v>
      </c>
      <c r="O40" s="2">
        <v>-14.28</v>
      </c>
      <c r="P40" s="2">
        <v>57.142000000000003</v>
      </c>
      <c r="Q40" s="2">
        <v>66.222999999999999</v>
      </c>
    </row>
    <row r="41" spans="1:17" x14ac:dyDescent="0.25">
      <c r="A41" s="3">
        <v>8.7962962962964686E-4</v>
      </c>
      <c r="B41" s="1">
        <v>0.13674768518518551</v>
      </c>
      <c r="C41" s="2">
        <v>8.7289999999999992</v>
      </c>
      <c r="D41" s="2">
        <v>11.798</v>
      </c>
      <c r="E41" s="2">
        <v>-0.17899999999999999</v>
      </c>
      <c r="F41" s="2">
        <v>-0.17399999999999999</v>
      </c>
      <c r="G41" s="2">
        <v>0</v>
      </c>
      <c r="H41" s="2">
        <v>0</v>
      </c>
      <c r="I41" s="2">
        <v>11.208</v>
      </c>
      <c r="J41" s="2">
        <v>44.103999999999999</v>
      </c>
      <c r="K41" s="2">
        <v>10.916</v>
      </c>
      <c r="L41" s="2">
        <v>2.4700000000000002</v>
      </c>
      <c r="M41" s="2">
        <v>3.4390000000000001</v>
      </c>
      <c r="N41" s="2">
        <v>0</v>
      </c>
      <c r="O41" s="2">
        <v>-14.28</v>
      </c>
      <c r="P41" s="2">
        <v>57.142000000000003</v>
      </c>
      <c r="Q41" s="2">
        <v>66.222999999999999</v>
      </c>
    </row>
    <row r="42" spans="1:17" x14ac:dyDescent="0.25">
      <c r="A42" s="3">
        <v>9.0277777777778012E-4</v>
      </c>
      <c r="B42" s="1">
        <v>0.13677083333333365</v>
      </c>
      <c r="C42" s="2">
        <v>8.7680000000000007</v>
      </c>
      <c r="D42" s="2">
        <v>11.839</v>
      </c>
      <c r="E42" s="2">
        <v>-0.182</v>
      </c>
      <c r="F42" s="2">
        <v>-0.17499999999999999</v>
      </c>
      <c r="G42" s="2">
        <v>0</v>
      </c>
      <c r="H42" s="2">
        <v>0</v>
      </c>
      <c r="I42" s="2">
        <v>10.964</v>
      </c>
      <c r="J42" s="2">
        <v>44.103999999999999</v>
      </c>
      <c r="K42" s="2">
        <v>10.67</v>
      </c>
      <c r="L42" s="2">
        <v>2.6190000000000002</v>
      </c>
      <c r="M42" s="2">
        <v>3.194</v>
      </c>
      <c r="N42" s="2">
        <v>0</v>
      </c>
      <c r="O42" s="2">
        <v>-14.28</v>
      </c>
      <c r="P42" s="2">
        <v>57.142000000000003</v>
      </c>
      <c r="Q42" s="2">
        <v>66.222999999999999</v>
      </c>
    </row>
    <row r="43" spans="1:17" x14ac:dyDescent="0.25">
      <c r="A43" s="3">
        <v>9.2592592592594114E-4</v>
      </c>
      <c r="B43" s="1">
        <v>0.13679398148148181</v>
      </c>
      <c r="C43" s="2">
        <v>8.7680000000000007</v>
      </c>
      <c r="D43" s="2">
        <v>11.836</v>
      </c>
      <c r="E43" s="2">
        <v>-0.182</v>
      </c>
      <c r="F43" s="2">
        <v>-0.17399999999999999</v>
      </c>
      <c r="G43" s="2">
        <v>0</v>
      </c>
      <c r="H43" s="2">
        <v>0</v>
      </c>
      <c r="I43" s="2">
        <v>11.079000000000001</v>
      </c>
      <c r="J43" s="2">
        <v>44.103999999999999</v>
      </c>
      <c r="K43" s="2">
        <v>10.731999999999999</v>
      </c>
      <c r="L43" s="2">
        <v>2.5249999999999999</v>
      </c>
      <c r="M43" s="2">
        <v>3.306</v>
      </c>
      <c r="N43" s="2">
        <v>0</v>
      </c>
      <c r="O43" s="2">
        <v>-14.28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0.13681712962962994</v>
      </c>
      <c r="C44" s="2">
        <v>8.7390000000000008</v>
      </c>
      <c r="D44" s="2">
        <v>11.805999999999999</v>
      </c>
      <c r="E44" s="2">
        <v>-0.17599999999999999</v>
      </c>
      <c r="F44" s="2">
        <v>-0.17</v>
      </c>
      <c r="G44" s="2">
        <v>0</v>
      </c>
      <c r="H44" s="2">
        <v>0</v>
      </c>
      <c r="I44" s="2">
        <v>11.128</v>
      </c>
      <c r="J44" s="2">
        <v>44.103999999999999</v>
      </c>
      <c r="K44" s="2">
        <v>10.936</v>
      </c>
      <c r="L44" s="2">
        <v>2.4329999999999998</v>
      </c>
      <c r="M44" s="2">
        <v>3.4340000000000002</v>
      </c>
      <c r="N44" s="2">
        <v>0</v>
      </c>
      <c r="O44" s="2">
        <v>-14.28</v>
      </c>
      <c r="P44" s="2">
        <v>57.142000000000003</v>
      </c>
      <c r="Q44" s="2">
        <v>66.222999999999999</v>
      </c>
    </row>
    <row r="45" spans="1:17" x14ac:dyDescent="0.25">
      <c r="A45" s="3">
        <v>9.7222222222223542E-4</v>
      </c>
      <c r="B45" s="1">
        <v>0.1368402777777781</v>
      </c>
      <c r="C45" s="2">
        <v>8.75</v>
      </c>
      <c r="D45" s="2">
        <v>11.83</v>
      </c>
      <c r="E45" s="2">
        <v>-0.186</v>
      </c>
      <c r="F45" s="2">
        <v>-0.17799999999999999</v>
      </c>
      <c r="G45" s="2">
        <v>0</v>
      </c>
      <c r="H45" s="2">
        <v>0</v>
      </c>
      <c r="I45" s="2">
        <v>10.961</v>
      </c>
      <c r="J45" s="2">
        <v>44.103999999999999</v>
      </c>
      <c r="K45" s="2">
        <v>10.83</v>
      </c>
      <c r="L45" s="2">
        <v>2.786</v>
      </c>
      <c r="M45" s="2">
        <v>2.9039999999999999</v>
      </c>
      <c r="N45" s="2">
        <v>0</v>
      </c>
      <c r="O45" s="2">
        <v>-14.28</v>
      </c>
      <c r="P45" s="2">
        <v>57.142000000000003</v>
      </c>
      <c r="Q45" s="2">
        <v>66.222999999999999</v>
      </c>
    </row>
    <row r="46" spans="1:17" x14ac:dyDescent="0.25">
      <c r="A46" s="3">
        <v>9.9537037037036868E-4</v>
      </c>
      <c r="B46" s="1">
        <v>0.13686342592592624</v>
      </c>
      <c r="C46" s="2">
        <v>8.7780000000000005</v>
      </c>
      <c r="D46" s="2">
        <v>11.839</v>
      </c>
      <c r="E46" s="2">
        <v>-0.17899999999999999</v>
      </c>
      <c r="F46" s="2">
        <v>-0.17199999999999999</v>
      </c>
      <c r="G46" s="2">
        <v>0</v>
      </c>
      <c r="H46" s="2">
        <v>0</v>
      </c>
      <c r="I46" s="2">
        <v>10.888</v>
      </c>
      <c r="J46" s="2">
        <v>44.103999999999999</v>
      </c>
      <c r="K46" s="2">
        <v>10.696999999999999</v>
      </c>
      <c r="L46" s="2">
        <v>2.1579999999999999</v>
      </c>
      <c r="M46" s="2">
        <v>2.774</v>
      </c>
      <c r="N46" s="2">
        <v>0</v>
      </c>
      <c r="O46" s="2">
        <v>-14.28</v>
      </c>
      <c r="P46" s="2">
        <v>57.142000000000003</v>
      </c>
      <c r="Q46" s="2">
        <v>66.222999999999999</v>
      </c>
    </row>
    <row r="47" spans="1:17" x14ac:dyDescent="0.25">
      <c r="A47" s="3">
        <v>1.0185185185185297E-3</v>
      </c>
      <c r="B47" s="1">
        <v>0.1368865740740744</v>
      </c>
      <c r="C47" s="2">
        <v>8.8049999999999997</v>
      </c>
      <c r="D47" s="2">
        <v>11.867000000000001</v>
      </c>
      <c r="E47" s="2">
        <v>-0.17899999999999999</v>
      </c>
      <c r="F47" s="2">
        <v>-0.17499999999999999</v>
      </c>
      <c r="G47" s="2">
        <v>0</v>
      </c>
      <c r="H47" s="2">
        <v>0</v>
      </c>
      <c r="I47" s="2">
        <v>10.484</v>
      </c>
      <c r="J47" s="2">
        <v>44.103999999999999</v>
      </c>
      <c r="K47" s="2">
        <v>10.375</v>
      </c>
      <c r="L47" s="2">
        <v>2.5190000000000001</v>
      </c>
      <c r="M47" s="2">
        <v>3.339</v>
      </c>
      <c r="N47" s="2">
        <v>0</v>
      </c>
      <c r="O47" s="2">
        <v>-14.28</v>
      </c>
      <c r="P47" s="2">
        <v>57.142000000000003</v>
      </c>
      <c r="Q47" s="2">
        <v>66.222999999999999</v>
      </c>
    </row>
    <row r="48" spans="1:17" x14ac:dyDescent="0.25">
      <c r="A48" s="3">
        <v>1.041666666666663E-3</v>
      </c>
      <c r="B48" s="1">
        <v>0.13690972222222253</v>
      </c>
      <c r="C48" s="2">
        <v>8.8160000000000007</v>
      </c>
      <c r="D48" s="2">
        <v>11.887</v>
      </c>
      <c r="E48" s="2">
        <v>-0.17499999999999999</v>
      </c>
      <c r="F48" s="2">
        <v>-0.16900000000000001</v>
      </c>
      <c r="G48" s="2">
        <v>0</v>
      </c>
      <c r="H48" s="2">
        <v>0</v>
      </c>
      <c r="I48" s="2">
        <v>10.542</v>
      </c>
      <c r="J48" s="2">
        <v>44.103999999999999</v>
      </c>
      <c r="K48" s="2">
        <v>10.33</v>
      </c>
      <c r="L48" s="2">
        <v>2.5089999999999999</v>
      </c>
      <c r="M48" s="2">
        <v>3.4529999999999998</v>
      </c>
      <c r="N48" s="2">
        <v>0</v>
      </c>
      <c r="O48" s="2">
        <v>-14.28</v>
      </c>
      <c r="P48" s="2">
        <v>57.142000000000003</v>
      </c>
      <c r="Q48" s="2">
        <v>66.222999999999999</v>
      </c>
    </row>
    <row r="49" spans="1:17" x14ac:dyDescent="0.25">
      <c r="A49" s="3">
        <v>1.064814814814824E-3</v>
      </c>
      <c r="B49" s="1">
        <v>0.13693287037037069</v>
      </c>
      <c r="C49" s="2">
        <v>8.8089999999999993</v>
      </c>
      <c r="D49" s="2">
        <v>11.885999999999999</v>
      </c>
      <c r="E49" s="2">
        <v>-0.188</v>
      </c>
      <c r="F49" s="2">
        <v>-0.18</v>
      </c>
      <c r="G49" s="2">
        <v>0</v>
      </c>
      <c r="H49" s="2">
        <v>0</v>
      </c>
      <c r="I49" s="2">
        <v>10.279</v>
      </c>
      <c r="J49" s="2">
        <v>44.103999999999999</v>
      </c>
      <c r="K49" s="2">
        <v>10.098000000000001</v>
      </c>
      <c r="L49" s="2">
        <v>2.7010000000000001</v>
      </c>
      <c r="M49" s="2">
        <v>3.649</v>
      </c>
      <c r="N49" s="2">
        <v>0</v>
      </c>
      <c r="O49" s="2">
        <v>-14.28</v>
      </c>
      <c r="P49" s="2">
        <v>57.142000000000003</v>
      </c>
      <c r="Q49" s="2">
        <v>66.222999999999999</v>
      </c>
    </row>
    <row r="50" spans="1:17" x14ac:dyDescent="0.25">
      <c r="A50" s="3">
        <v>1.0879629629629572E-3</v>
      </c>
      <c r="B50" s="1">
        <v>0.13695601851851882</v>
      </c>
      <c r="C50" s="2">
        <v>8.8559999999999999</v>
      </c>
      <c r="D50" s="2">
        <v>11.925000000000001</v>
      </c>
      <c r="E50" s="2">
        <v>-0.187</v>
      </c>
      <c r="F50" s="2">
        <v>-0.18099999999999999</v>
      </c>
      <c r="G50" s="2">
        <v>0</v>
      </c>
      <c r="H50" s="2">
        <v>0</v>
      </c>
      <c r="I50" s="2">
        <v>10.131</v>
      </c>
      <c r="J50" s="2">
        <v>44.103999999999999</v>
      </c>
      <c r="K50" s="2">
        <v>9.8369999999999997</v>
      </c>
      <c r="L50" s="2">
        <v>2.7669999999999999</v>
      </c>
      <c r="M50" s="2">
        <v>3.3879999999999999</v>
      </c>
      <c r="N50" s="2">
        <v>0</v>
      </c>
      <c r="O50" s="2">
        <v>-14.28</v>
      </c>
      <c r="P50" s="2">
        <v>57.142000000000003</v>
      </c>
      <c r="Q50" s="2">
        <v>66.222999999999999</v>
      </c>
    </row>
    <row r="51" spans="1:17" x14ac:dyDescent="0.25">
      <c r="A51" s="3">
        <v>1.1111111111111183E-3</v>
      </c>
      <c r="B51" s="1">
        <v>0.13697916666666698</v>
      </c>
      <c r="C51" s="2">
        <v>8.8520000000000003</v>
      </c>
      <c r="D51" s="2">
        <v>11.917999999999999</v>
      </c>
      <c r="E51" s="2">
        <v>-0.183</v>
      </c>
      <c r="F51" s="2">
        <v>-0.17799999999999999</v>
      </c>
      <c r="G51" s="2">
        <v>0</v>
      </c>
      <c r="H51" s="2">
        <v>0</v>
      </c>
      <c r="I51" s="2">
        <v>10.131</v>
      </c>
      <c r="J51" s="2">
        <v>44.103999999999999</v>
      </c>
      <c r="K51" s="2">
        <v>9.9120000000000008</v>
      </c>
      <c r="L51" s="2">
        <v>2.6</v>
      </c>
      <c r="M51" s="2">
        <v>3.105</v>
      </c>
      <c r="N51" s="2">
        <v>0</v>
      </c>
      <c r="O51" s="2">
        <v>-14.28</v>
      </c>
      <c r="P51" s="2">
        <v>57.142000000000003</v>
      </c>
      <c r="Q51" s="2">
        <v>66.222999999999999</v>
      </c>
    </row>
    <row r="52" spans="1:17" x14ac:dyDescent="0.25">
      <c r="A52" s="3">
        <v>1.1342592592592793E-3</v>
      </c>
      <c r="B52" s="1">
        <v>0.13700231481481515</v>
      </c>
      <c r="C52" s="2">
        <v>8.8379999999999992</v>
      </c>
      <c r="D52" s="2">
        <v>11.904</v>
      </c>
      <c r="E52" s="2">
        <v>-0.17699999999999999</v>
      </c>
      <c r="F52" s="2">
        <v>-0.17399999999999999</v>
      </c>
      <c r="G52" s="2">
        <v>0</v>
      </c>
      <c r="H52" s="2">
        <v>0</v>
      </c>
      <c r="I52" s="2">
        <v>10.25</v>
      </c>
      <c r="J52" s="2">
        <v>44.103999999999999</v>
      </c>
      <c r="K52" s="2">
        <v>10</v>
      </c>
      <c r="L52" s="2">
        <v>2.516</v>
      </c>
      <c r="M52" s="2">
        <v>3.6629999999999998</v>
      </c>
      <c r="N52" s="2">
        <v>0</v>
      </c>
      <c r="O52" s="2">
        <v>-14.28</v>
      </c>
      <c r="P52" s="2">
        <v>57.142000000000003</v>
      </c>
      <c r="Q52" s="2">
        <v>66.222999999999999</v>
      </c>
    </row>
    <row r="53" spans="1:17" x14ac:dyDescent="0.25">
      <c r="A53" s="3">
        <v>1.1574074074074125E-3</v>
      </c>
      <c r="B53" s="1">
        <v>0.13702546296296328</v>
      </c>
      <c r="C53" s="2">
        <v>8.8160000000000007</v>
      </c>
      <c r="D53" s="2">
        <v>11.887</v>
      </c>
      <c r="E53" s="2">
        <v>-0.17699999999999999</v>
      </c>
      <c r="F53" s="2">
        <v>-0.17100000000000001</v>
      </c>
      <c r="G53" s="2">
        <v>0</v>
      </c>
      <c r="H53" s="2">
        <v>0</v>
      </c>
      <c r="I53" s="2">
        <v>10.27</v>
      </c>
      <c r="J53" s="2">
        <v>44.103999999999999</v>
      </c>
      <c r="K53" s="2">
        <v>10.084</v>
      </c>
      <c r="L53" s="2">
        <v>2.5219999999999998</v>
      </c>
      <c r="M53" s="2">
        <v>3.589</v>
      </c>
      <c r="N53" s="2">
        <v>0</v>
      </c>
      <c r="O53" s="2">
        <v>-14.28</v>
      </c>
      <c r="P53" s="2">
        <v>57.142000000000003</v>
      </c>
      <c r="Q53" s="2">
        <v>66.222999999999999</v>
      </c>
    </row>
    <row r="54" spans="1:17" x14ac:dyDescent="0.25">
      <c r="A54" s="3">
        <v>1.1805555555555736E-3</v>
      </c>
      <c r="B54" s="1">
        <v>0.13704861111111144</v>
      </c>
      <c r="C54" s="2">
        <v>8.8580000000000005</v>
      </c>
      <c r="D54" s="2">
        <v>11.932</v>
      </c>
      <c r="E54" s="2">
        <v>-0.17699999999999999</v>
      </c>
      <c r="F54" s="2">
        <v>-0.17100000000000001</v>
      </c>
      <c r="G54" s="2">
        <v>0</v>
      </c>
      <c r="H54" s="2">
        <v>0</v>
      </c>
      <c r="I54" s="2">
        <v>10.121</v>
      </c>
      <c r="J54" s="2">
        <v>44.103999999999999</v>
      </c>
      <c r="K54" s="2">
        <v>9.8640000000000008</v>
      </c>
      <c r="L54" s="2">
        <v>2.488</v>
      </c>
      <c r="M54" s="2">
        <v>3.2610000000000001</v>
      </c>
      <c r="N54" s="2">
        <v>0</v>
      </c>
      <c r="O54" s="2">
        <v>-14.28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0.13707175925925957</v>
      </c>
      <c r="C55" s="2">
        <v>8.8970000000000002</v>
      </c>
      <c r="D55" s="2">
        <v>11.971</v>
      </c>
      <c r="E55" s="2">
        <v>-0.186</v>
      </c>
      <c r="F55" s="2">
        <v>-0.17699999999999999</v>
      </c>
      <c r="G55" s="2">
        <v>0</v>
      </c>
      <c r="H55" s="2">
        <v>0</v>
      </c>
      <c r="I55" s="2">
        <v>9.6229999999999993</v>
      </c>
      <c r="J55" s="2">
        <v>44.103999999999999</v>
      </c>
      <c r="K55" s="2">
        <v>9.4740000000000002</v>
      </c>
      <c r="L55" s="2">
        <v>2.476</v>
      </c>
      <c r="M55" s="2">
        <v>3.0409999999999999</v>
      </c>
      <c r="N55" s="2">
        <v>0</v>
      </c>
      <c r="O55" s="2">
        <v>-14.28</v>
      </c>
      <c r="P55" s="2">
        <v>57.142000000000003</v>
      </c>
      <c r="Q55" s="2">
        <v>66.222999999999999</v>
      </c>
    </row>
    <row r="56" spans="1:17" x14ac:dyDescent="0.25">
      <c r="A56" s="3">
        <v>1.2268518518518678E-3</v>
      </c>
      <c r="B56" s="1">
        <v>0.13709490740740773</v>
      </c>
      <c r="C56" s="2">
        <v>8.9209999999999994</v>
      </c>
      <c r="D56" s="2">
        <v>12</v>
      </c>
      <c r="E56" s="2">
        <v>-0.186</v>
      </c>
      <c r="F56" s="2">
        <v>-0.18</v>
      </c>
      <c r="G56" s="2">
        <v>0</v>
      </c>
      <c r="H56" s="2">
        <v>0</v>
      </c>
      <c r="I56" s="2">
        <v>9.4239999999999995</v>
      </c>
      <c r="J56" s="2">
        <v>44.103999999999999</v>
      </c>
      <c r="K56" s="2">
        <v>9.2810000000000006</v>
      </c>
      <c r="L56" s="2">
        <v>2.6</v>
      </c>
      <c r="M56" s="2">
        <v>3.5609999999999999</v>
      </c>
      <c r="N56" s="2">
        <v>0</v>
      </c>
      <c r="O56" s="2">
        <v>-14.28</v>
      </c>
      <c r="P56" s="2">
        <v>57.142000000000003</v>
      </c>
      <c r="Q56" s="2">
        <v>66.222999999999999</v>
      </c>
    </row>
    <row r="57" spans="1:17" x14ac:dyDescent="0.25">
      <c r="A57" s="3">
        <v>1.2500000000000011E-3</v>
      </c>
      <c r="B57" s="1">
        <v>0.13711805555555587</v>
      </c>
      <c r="C57" s="2">
        <v>8.9009999999999998</v>
      </c>
      <c r="D57" s="2">
        <v>11.971</v>
      </c>
      <c r="E57" s="2">
        <v>-0.183</v>
      </c>
      <c r="F57" s="2">
        <v>-0.17699999999999999</v>
      </c>
      <c r="G57" s="2">
        <v>0</v>
      </c>
      <c r="H57" s="2">
        <v>0</v>
      </c>
      <c r="I57" s="2">
        <v>9.5510000000000002</v>
      </c>
      <c r="J57" s="2">
        <v>44.103999999999999</v>
      </c>
      <c r="K57" s="2">
        <v>9.3290000000000006</v>
      </c>
      <c r="L57" s="2">
        <v>2.8769999999999998</v>
      </c>
      <c r="M57" s="2">
        <v>3.55</v>
      </c>
      <c r="N57" s="2">
        <v>0</v>
      </c>
      <c r="O57" s="2">
        <v>-14.28</v>
      </c>
      <c r="P57" s="2">
        <v>57.142000000000003</v>
      </c>
      <c r="Q57" s="2">
        <v>66.222999999999999</v>
      </c>
    </row>
    <row r="58" spans="1:17" x14ac:dyDescent="0.25">
      <c r="A58" s="3">
        <v>1.2731481481481621E-3</v>
      </c>
      <c r="B58" s="1">
        <v>0.13714120370370403</v>
      </c>
      <c r="C58" s="2">
        <v>8.8780000000000001</v>
      </c>
      <c r="D58" s="2">
        <v>11.958</v>
      </c>
      <c r="E58" s="2">
        <v>-0.17799999999999999</v>
      </c>
      <c r="F58" s="2">
        <v>-0.17299999999999999</v>
      </c>
      <c r="G58" s="2">
        <v>0</v>
      </c>
      <c r="H58" s="2">
        <v>0</v>
      </c>
      <c r="I58" s="2">
        <v>9.6340000000000003</v>
      </c>
      <c r="J58" s="2">
        <v>44.103999999999999</v>
      </c>
      <c r="K58" s="2">
        <v>9.4120000000000008</v>
      </c>
      <c r="L58" s="2">
        <v>2.7450000000000001</v>
      </c>
      <c r="M58" s="2">
        <v>3.6850000000000001</v>
      </c>
      <c r="N58" s="2">
        <v>0</v>
      </c>
      <c r="O58" s="2">
        <v>-14.28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0.13716435185185216</v>
      </c>
      <c r="C59" s="2">
        <v>8.9149999999999991</v>
      </c>
      <c r="D59" s="2">
        <v>11.986000000000001</v>
      </c>
      <c r="E59" s="2">
        <v>-0.188</v>
      </c>
      <c r="F59" s="2">
        <v>-0.18099999999999999</v>
      </c>
      <c r="G59" s="2">
        <v>0</v>
      </c>
      <c r="H59" s="2">
        <v>0</v>
      </c>
      <c r="I59" s="2">
        <v>9.3960000000000008</v>
      </c>
      <c r="J59" s="2">
        <v>44.103999999999999</v>
      </c>
      <c r="K59" s="2">
        <v>9.2029999999999994</v>
      </c>
      <c r="L59" s="2">
        <v>2.67</v>
      </c>
      <c r="M59" s="2">
        <v>3.427</v>
      </c>
      <c r="N59" s="2">
        <v>0</v>
      </c>
      <c r="O59" s="2">
        <v>-14.28</v>
      </c>
      <c r="P59" s="2">
        <v>57.142000000000003</v>
      </c>
      <c r="Q59" s="2">
        <v>66.222999999999999</v>
      </c>
    </row>
    <row r="60" spans="1:17" x14ac:dyDescent="0.25">
      <c r="A60" s="3">
        <v>1.3194444444444564E-3</v>
      </c>
      <c r="B60" s="1">
        <v>0.13718750000000032</v>
      </c>
      <c r="C60" s="2">
        <v>8.9440000000000008</v>
      </c>
      <c r="D60" s="2">
        <v>12.015000000000001</v>
      </c>
      <c r="E60" s="2">
        <v>-0.185</v>
      </c>
      <c r="F60" s="2">
        <v>-0.17699999999999999</v>
      </c>
      <c r="G60" s="2">
        <v>0</v>
      </c>
      <c r="H60" s="2">
        <v>0</v>
      </c>
      <c r="I60" s="2">
        <v>9.2420000000000009</v>
      </c>
      <c r="J60" s="2">
        <v>44.103999999999999</v>
      </c>
      <c r="K60" s="2">
        <v>9.0060000000000002</v>
      </c>
      <c r="L60" s="2">
        <v>2.4209999999999998</v>
      </c>
      <c r="M60" s="2">
        <v>3.3380000000000001</v>
      </c>
      <c r="N60" s="2">
        <v>0</v>
      </c>
      <c r="O60" s="2">
        <v>-14.28</v>
      </c>
      <c r="P60" s="2">
        <v>57.142000000000003</v>
      </c>
      <c r="Q60" s="2">
        <v>66.222999999999999</v>
      </c>
    </row>
    <row r="61" spans="1:17" x14ac:dyDescent="0.25">
      <c r="A61" s="3">
        <v>1.3425925925925897E-3</v>
      </c>
      <c r="B61" s="1">
        <v>0.13721064814814846</v>
      </c>
      <c r="C61" s="2">
        <v>8.9570000000000007</v>
      </c>
      <c r="D61" s="2">
        <v>12.007999999999999</v>
      </c>
      <c r="E61" s="2">
        <v>-0.18</v>
      </c>
      <c r="F61" s="2">
        <v>-0.17399999999999999</v>
      </c>
      <c r="G61" s="2">
        <v>0</v>
      </c>
      <c r="H61" s="2">
        <v>0</v>
      </c>
      <c r="I61" s="2">
        <v>9.1129999999999995</v>
      </c>
      <c r="J61" s="2">
        <v>44.103999999999999</v>
      </c>
      <c r="K61" s="2">
        <v>8.8710000000000004</v>
      </c>
      <c r="L61" s="2">
        <v>2.5030000000000001</v>
      </c>
      <c r="M61" s="2">
        <v>3.141</v>
      </c>
      <c r="N61" s="2">
        <v>0</v>
      </c>
      <c r="O61" s="2">
        <v>-14.28</v>
      </c>
      <c r="P61" s="2">
        <v>57.142000000000003</v>
      </c>
      <c r="Q61" s="2">
        <v>66.222999999999999</v>
      </c>
    </row>
    <row r="62" spans="1:17" x14ac:dyDescent="0.25">
      <c r="A62" s="3">
        <v>1.3657407407407507E-3</v>
      </c>
      <c r="B62" s="1">
        <v>0.13723379629629662</v>
      </c>
      <c r="C62" s="2">
        <v>8.9420000000000002</v>
      </c>
      <c r="D62" s="2">
        <v>12.036</v>
      </c>
      <c r="E62" s="2">
        <v>-0.188</v>
      </c>
      <c r="F62" s="2">
        <v>-0.18099999999999999</v>
      </c>
      <c r="G62" s="2">
        <v>0</v>
      </c>
      <c r="H62" s="2">
        <v>0</v>
      </c>
      <c r="I62" s="2">
        <v>9.0730000000000004</v>
      </c>
      <c r="J62" s="2">
        <v>44.103999999999999</v>
      </c>
      <c r="K62" s="2">
        <v>8.8000000000000007</v>
      </c>
      <c r="L62" s="2">
        <v>2.8039999999999998</v>
      </c>
      <c r="M62" s="2">
        <v>3.1880000000000002</v>
      </c>
      <c r="N62" s="2">
        <v>0</v>
      </c>
      <c r="O62" s="2">
        <v>-14.28</v>
      </c>
      <c r="P62" s="2">
        <v>57.142000000000003</v>
      </c>
      <c r="Q62" s="2">
        <v>66.222999999999999</v>
      </c>
    </row>
    <row r="63" spans="1:17" x14ac:dyDescent="0.25">
      <c r="A63" s="3">
        <v>1.388888888888884E-3</v>
      </c>
      <c r="B63" s="1">
        <v>0.13725694444444475</v>
      </c>
      <c r="C63" s="2">
        <v>8.9710000000000001</v>
      </c>
      <c r="D63" s="2">
        <v>12.026</v>
      </c>
      <c r="E63" s="2">
        <v>-0.18</v>
      </c>
      <c r="F63" s="2">
        <v>-0.17599999999999999</v>
      </c>
      <c r="G63" s="2">
        <v>0</v>
      </c>
      <c r="H63" s="2">
        <v>0</v>
      </c>
      <c r="I63" s="2">
        <v>9.0359999999999996</v>
      </c>
      <c r="J63" s="2">
        <v>44.103999999999999</v>
      </c>
      <c r="K63" s="2">
        <v>8.83</v>
      </c>
      <c r="L63" s="2">
        <v>2.9529999999999998</v>
      </c>
      <c r="M63" s="2">
        <v>3.6970000000000001</v>
      </c>
      <c r="N63" s="2">
        <v>0</v>
      </c>
      <c r="O63" s="2">
        <v>-14.28</v>
      </c>
      <c r="P63" s="2">
        <v>57.142000000000003</v>
      </c>
      <c r="Q63" s="2">
        <v>66.222999999999999</v>
      </c>
    </row>
    <row r="64" spans="1:17" x14ac:dyDescent="0.25">
      <c r="A64" s="3">
        <v>1.412037037037045E-3</v>
      </c>
      <c r="B64" s="1">
        <v>0.13728009259259291</v>
      </c>
      <c r="C64" s="2">
        <v>8.9749999999999996</v>
      </c>
      <c r="D64" s="2">
        <v>12.032999999999999</v>
      </c>
      <c r="E64" s="2">
        <v>-0.188</v>
      </c>
      <c r="F64" s="2">
        <v>-0.17899999999999999</v>
      </c>
      <c r="G64" s="2">
        <v>0</v>
      </c>
      <c r="H64" s="2">
        <v>0</v>
      </c>
      <c r="I64" s="2">
        <v>8.8819999999999997</v>
      </c>
      <c r="J64" s="2">
        <v>44.103999999999999</v>
      </c>
      <c r="K64" s="2">
        <v>8.6669999999999998</v>
      </c>
      <c r="L64" s="2">
        <v>2.794</v>
      </c>
      <c r="M64" s="2">
        <v>2.9239999999999999</v>
      </c>
      <c r="N64" s="2">
        <v>0</v>
      </c>
      <c r="O64" s="2">
        <v>-14.28</v>
      </c>
      <c r="P64" s="2">
        <v>57.142000000000003</v>
      </c>
      <c r="Q64" s="2">
        <v>66.222999999999999</v>
      </c>
    </row>
    <row r="65" spans="1:17" x14ac:dyDescent="0.25">
      <c r="A65" s="3">
        <v>1.435185185185206E-3</v>
      </c>
      <c r="B65" s="1">
        <v>0.13730324074074107</v>
      </c>
      <c r="C65" s="2">
        <v>8.9749999999999996</v>
      </c>
      <c r="D65" s="2">
        <v>12.026999999999999</v>
      </c>
      <c r="E65" s="2">
        <v>-0.184</v>
      </c>
      <c r="F65" s="2">
        <v>-0.17599999999999999</v>
      </c>
      <c r="G65" s="2">
        <v>0</v>
      </c>
      <c r="H65" s="2">
        <v>0</v>
      </c>
      <c r="I65" s="2">
        <v>8.8339999999999996</v>
      </c>
      <c r="J65" s="2">
        <v>44.103999999999999</v>
      </c>
      <c r="K65" s="2">
        <v>8.7050000000000001</v>
      </c>
      <c r="L65" s="2">
        <v>2.5750000000000002</v>
      </c>
      <c r="M65" s="2">
        <v>2.875</v>
      </c>
      <c r="N65" s="2">
        <v>0</v>
      </c>
      <c r="O65" s="2">
        <v>-14.28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0.13732638888888921</v>
      </c>
      <c r="C66" s="2">
        <v>8.9749999999999996</v>
      </c>
      <c r="D66" s="2">
        <v>12.036</v>
      </c>
      <c r="E66" s="2">
        <v>-0.18099999999999999</v>
      </c>
      <c r="F66" s="2">
        <v>-0.17499999999999999</v>
      </c>
      <c r="G66" s="2">
        <v>0</v>
      </c>
      <c r="H66" s="2">
        <v>0</v>
      </c>
      <c r="I66" s="2">
        <v>8.7569999999999997</v>
      </c>
      <c r="J66" s="2">
        <v>44.103999999999999</v>
      </c>
      <c r="K66" s="2">
        <v>8.4979999999999993</v>
      </c>
      <c r="L66" s="2">
        <v>2.1139999999999999</v>
      </c>
      <c r="M66" s="2">
        <v>3.2170000000000001</v>
      </c>
      <c r="N66" s="2">
        <v>0</v>
      </c>
      <c r="O66" s="2">
        <v>-14.28</v>
      </c>
      <c r="P66" s="2">
        <v>57.142000000000003</v>
      </c>
      <c r="Q66" s="2">
        <v>66.222999999999999</v>
      </c>
    </row>
    <row r="67" spans="1:17" x14ac:dyDescent="0.25">
      <c r="A67" s="3">
        <v>1.4814814814815003E-3</v>
      </c>
      <c r="B67" s="1">
        <v>0.13734953703703737</v>
      </c>
      <c r="C67" s="2">
        <v>9.0139999999999993</v>
      </c>
      <c r="D67" s="2">
        <v>12.09</v>
      </c>
      <c r="E67" s="2">
        <v>-0.19800000000000001</v>
      </c>
      <c r="F67" s="2">
        <v>-0.191</v>
      </c>
      <c r="G67" s="2">
        <v>0</v>
      </c>
      <c r="H67" s="2">
        <v>0</v>
      </c>
      <c r="I67" s="2">
        <v>8.18</v>
      </c>
      <c r="J67" s="2">
        <v>44.103999999999999</v>
      </c>
      <c r="K67" s="2">
        <v>8.0660000000000007</v>
      </c>
      <c r="L67" s="2">
        <v>2.9980000000000002</v>
      </c>
      <c r="M67" s="2">
        <v>2.8610000000000002</v>
      </c>
      <c r="N67" s="2">
        <v>0</v>
      </c>
      <c r="O67" s="2">
        <v>-14.28</v>
      </c>
      <c r="P67" s="2">
        <v>57.142000000000003</v>
      </c>
      <c r="Q67" s="2">
        <v>66.222999999999999</v>
      </c>
    </row>
    <row r="68" spans="1:17" x14ac:dyDescent="0.25">
      <c r="A68" s="3">
        <v>1.5046296296296335E-3</v>
      </c>
      <c r="B68" s="1">
        <v>0.1373726851851855</v>
      </c>
      <c r="C68" s="2">
        <v>9.0559999999999992</v>
      </c>
      <c r="D68" s="2">
        <v>12.127000000000001</v>
      </c>
      <c r="E68" s="2">
        <v>-0.20200000000000001</v>
      </c>
      <c r="F68" s="2">
        <v>-0.19500000000000001</v>
      </c>
      <c r="G68" s="2">
        <v>0</v>
      </c>
      <c r="H68" s="2">
        <v>0</v>
      </c>
      <c r="I68" s="2">
        <v>8.0030000000000001</v>
      </c>
      <c r="J68" s="2">
        <v>44.103999999999999</v>
      </c>
      <c r="K68" s="2">
        <v>7.835</v>
      </c>
      <c r="L68" s="2">
        <v>2.641</v>
      </c>
      <c r="M68" s="2">
        <v>3.5249999999999999</v>
      </c>
      <c r="N68" s="2">
        <v>0</v>
      </c>
      <c r="O68" s="2">
        <v>-14.28</v>
      </c>
      <c r="P68" s="2">
        <v>57.142000000000003</v>
      </c>
      <c r="Q68" s="2">
        <v>66.222999999999999</v>
      </c>
    </row>
    <row r="69" spans="1:17" x14ac:dyDescent="0.25">
      <c r="A69" s="3">
        <v>1.5277777777777946E-3</v>
      </c>
      <c r="B69" s="1">
        <v>0.13739583333333366</v>
      </c>
      <c r="C69" s="2">
        <v>9.0389999999999997</v>
      </c>
      <c r="D69" s="2">
        <v>12.097</v>
      </c>
      <c r="E69" s="2">
        <v>-0.186</v>
      </c>
      <c r="F69" s="2">
        <v>-0.18</v>
      </c>
      <c r="G69" s="2">
        <v>0</v>
      </c>
      <c r="H69" s="2">
        <v>0</v>
      </c>
      <c r="I69" s="2">
        <v>8.3710000000000004</v>
      </c>
      <c r="J69" s="2">
        <v>44.103999999999999</v>
      </c>
      <c r="K69" s="2">
        <v>8.1280000000000001</v>
      </c>
      <c r="L69" s="2">
        <v>3.1259999999999999</v>
      </c>
      <c r="M69" s="2">
        <v>3.9649999999999999</v>
      </c>
      <c r="N69" s="2">
        <v>0</v>
      </c>
      <c r="O69" s="2">
        <v>-14.28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0.13741898148148179</v>
      </c>
      <c r="C70" s="2">
        <v>9.01</v>
      </c>
      <c r="D70" s="2">
        <v>12.074</v>
      </c>
      <c r="E70" s="2">
        <v>-0.187</v>
      </c>
      <c r="F70" s="2">
        <v>-0.18</v>
      </c>
      <c r="G70" s="2">
        <v>0</v>
      </c>
      <c r="H70" s="2">
        <v>0</v>
      </c>
      <c r="I70" s="2">
        <v>8.5640000000000001</v>
      </c>
      <c r="J70" s="2">
        <v>44.103999999999999</v>
      </c>
      <c r="K70" s="2">
        <v>8.4130000000000003</v>
      </c>
      <c r="L70" s="2">
        <v>3.0139999999999998</v>
      </c>
      <c r="M70" s="2">
        <v>3.7890000000000001</v>
      </c>
      <c r="N70" s="2">
        <v>0</v>
      </c>
      <c r="O70" s="2">
        <v>-14.28</v>
      </c>
      <c r="P70" s="2">
        <v>57.142000000000003</v>
      </c>
      <c r="Q70" s="2">
        <v>66.222999999999999</v>
      </c>
    </row>
    <row r="71" spans="1:17" x14ac:dyDescent="0.25">
      <c r="A71" s="3">
        <v>1.5740740740740888E-3</v>
      </c>
      <c r="B71" s="1">
        <v>0.13744212962962996</v>
      </c>
      <c r="C71" s="2">
        <v>9.01</v>
      </c>
      <c r="D71" s="2">
        <v>12.068</v>
      </c>
      <c r="E71" s="2">
        <v>-0.186</v>
      </c>
      <c r="F71" s="2">
        <v>-0.18</v>
      </c>
      <c r="G71" s="2">
        <v>0</v>
      </c>
      <c r="H71" s="2">
        <v>0</v>
      </c>
      <c r="I71" s="2">
        <v>8.5129999999999999</v>
      </c>
      <c r="J71" s="2">
        <v>44.103999999999999</v>
      </c>
      <c r="K71" s="2">
        <v>8.343</v>
      </c>
      <c r="L71" s="2">
        <v>2.52</v>
      </c>
      <c r="M71" s="2">
        <v>3.0249999999999999</v>
      </c>
      <c r="N71" s="2">
        <v>0</v>
      </c>
      <c r="O71" s="2">
        <v>-14.28</v>
      </c>
      <c r="P71" s="2">
        <v>57.142000000000003</v>
      </c>
      <c r="Q71" s="2">
        <v>66.222999999999999</v>
      </c>
    </row>
    <row r="72" spans="1:17" x14ac:dyDescent="0.25">
      <c r="A72" s="3">
        <v>1.5972222222222221E-3</v>
      </c>
      <c r="B72" s="1">
        <v>0.13746527777777809</v>
      </c>
      <c r="C72" s="2">
        <v>9.0589999999999993</v>
      </c>
      <c r="D72" s="2">
        <v>12.122</v>
      </c>
      <c r="E72" s="2">
        <v>-0.186</v>
      </c>
      <c r="F72" s="2">
        <v>-0.17899999999999999</v>
      </c>
      <c r="G72" s="2">
        <v>0</v>
      </c>
      <c r="H72" s="2">
        <v>0</v>
      </c>
      <c r="I72" s="2">
        <v>8.0820000000000007</v>
      </c>
      <c r="J72" s="2">
        <v>44.103999999999999</v>
      </c>
      <c r="K72" s="2">
        <v>7.8869999999999996</v>
      </c>
      <c r="L72" s="2">
        <v>1.976</v>
      </c>
      <c r="M72" s="2">
        <v>2.7269999999999999</v>
      </c>
      <c r="N72" s="2">
        <v>0</v>
      </c>
      <c r="O72" s="2">
        <v>-14.28</v>
      </c>
      <c r="P72" s="2">
        <v>57.142000000000003</v>
      </c>
      <c r="Q72" s="2">
        <v>66.222999999999999</v>
      </c>
    </row>
    <row r="73" spans="1:17" x14ac:dyDescent="0.25">
      <c r="A73" s="3">
        <v>1.6203703703703831E-3</v>
      </c>
      <c r="B73" s="1">
        <v>0.13748842592592625</v>
      </c>
      <c r="C73" s="2">
        <v>9.1050000000000004</v>
      </c>
      <c r="D73" s="2">
        <v>12.173</v>
      </c>
      <c r="E73" s="2">
        <v>-0.19800000000000001</v>
      </c>
      <c r="F73" s="2">
        <v>-0.191</v>
      </c>
      <c r="G73" s="2">
        <v>0</v>
      </c>
      <c r="H73" s="2">
        <v>0</v>
      </c>
      <c r="I73" s="2">
        <v>7.5990000000000002</v>
      </c>
      <c r="J73" s="2">
        <v>44.103999999999999</v>
      </c>
      <c r="K73" s="2">
        <v>7.391</v>
      </c>
      <c r="L73" s="2">
        <v>2.7909999999999999</v>
      </c>
      <c r="M73" s="2">
        <v>3.0430000000000001</v>
      </c>
      <c r="N73" s="2">
        <v>0</v>
      </c>
      <c r="O73" s="2">
        <v>-14.28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0.13751157407407438</v>
      </c>
      <c r="C74" s="2">
        <v>9.11</v>
      </c>
      <c r="D74" s="2">
        <v>12.167999999999999</v>
      </c>
      <c r="E74" s="2">
        <v>-0.192</v>
      </c>
      <c r="F74" s="2">
        <v>-0.184</v>
      </c>
      <c r="G74" s="2">
        <v>0</v>
      </c>
      <c r="H74" s="2">
        <v>0</v>
      </c>
      <c r="I74" s="2">
        <v>7.6929999999999996</v>
      </c>
      <c r="J74" s="2">
        <v>44.103999999999999</v>
      </c>
      <c r="K74" s="2">
        <v>7.4109999999999996</v>
      </c>
      <c r="L74" s="2">
        <v>2.9529999999999998</v>
      </c>
      <c r="M74" s="2">
        <v>3.448</v>
      </c>
      <c r="N74" s="2">
        <v>0</v>
      </c>
      <c r="O74" s="2">
        <v>-14.28</v>
      </c>
      <c r="P74" s="2">
        <v>57.142000000000003</v>
      </c>
      <c r="Q74" s="2">
        <v>66.222999999999999</v>
      </c>
    </row>
    <row r="75" spans="1:17" x14ac:dyDescent="0.25">
      <c r="A75" s="3">
        <v>1.6666666666666774E-3</v>
      </c>
      <c r="B75" s="1">
        <v>0.13753472222222254</v>
      </c>
      <c r="C75" s="2">
        <v>9.0630000000000006</v>
      </c>
      <c r="D75" s="2">
        <v>12.159000000000001</v>
      </c>
      <c r="E75" s="2">
        <v>-0.185</v>
      </c>
      <c r="F75" s="2">
        <v>-0.17799999999999999</v>
      </c>
      <c r="G75" s="2">
        <v>0</v>
      </c>
      <c r="H75" s="2">
        <v>0</v>
      </c>
      <c r="I75" s="2">
        <v>7.7960000000000003</v>
      </c>
      <c r="J75" s="2">
        <v>44.103999999999999</v>
      </c>
      <c r="K75" s="2">
        <v>7.57</v>
      </c>
      <c r="L75" s="2">
        <v>2.9209999999999998</v>
      </c>
      <c r="M75" s="2">
        <v>3.9910000000000001</v>
      </c>
      <c r="N75" s="2">
        <v>0</v>
      </c>
      <c r="O75" s="2">
        <v>-14.28</v>
      </c>
      <c r="P75" s="2">
        <v>57.142000000000003</v>
      </c>
      <c r="Q75" s="2">
        <v>66.222999999999999</v>
      </c>
    </row>
    <row r="76" spans="1:17" x14ac:dyDescent="0.25">
      <c r="A76" s="3">
        <v>1.6898148148148107E-3</v>
      </c>
      <c r="B76" s="1">
        <v>0.13755787037037068</v>
      </c>
      <c r="C76" s="2">
        <v>9.1020000000000003</v>
      </c>
      <c r="D76" s="2">
        <v>12.182</v>
      </c>
      <c r="E76" s="2">
        <v>-0.19400000000000001</v>
      </c>
      <c r="F76" s="2">
        <v>-0.186</v>
      </c>
      <c r="G76" s="2">
        <v>0</v>
      </c>
      <c r="H76" s="2">
        <v>0</v>
      </c>
      <c r="I76" s="2">
        <v>7.5819999999999999</v>
      </c>
      <c r="J76" s="2">
        <v>44.103999999999999</v>
      </c>
      <c r="K76" s="2">
        <v>7.4539999999999997</v>
      </c>
      <c r="L76" s="2">
        <v>2.8639999999999999</v>
      </c>
      <c r="M76" s="2">
        <v>3.63</v>
      </c>
      <c r="N76" s="2">
        <v>0</v>
      </c>
      <c r="O76" s="2">
        <v>-14.28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0.13758101851851884</v>
      </c>
      <c r="C77" s="2">
        <v>9.109</v>
      </c>
      <c r="D77" s="2">
        <v>12.173</v>
      </c>
      <c r="E77" s="2">
        <v>-0.187</v>
      </c>
      <c r="F77" s="2">
        <v>-0.18099999999999999</v>
      </c>
      <c r="G77" s="2">
        <v>0</v>
      </c>
      <c r="H77" s="2">
        <v>0</v>
      </c>
      <c r="I77" s="2">
        <v>7.609</v>
      </c>
      <c r="J77" s="2">
        <v>44.103999999999999</v>
      </c>
      <c r="K77" s="2">
        <v>7.4420000000000002</v>
      </c>
      <c r="L77" s="2">
        <v>1.966</v>
      </c>
      <c r="M77" s="2">
        <v>2.58</v>
      </c>
      <c r="N77" s="2">
        <v>0</v>
      </c>
      <c r="O77" s="2">
        <v>-14.28</v>
      </c>
      <c r="P77" s="2">
        <v>57.142000000000003</v>
      </c>
      <c r="Q77" s="2">
        <v>66.222999999999999</v>
      </c>
    </row>
    <row r="78" spans="1:17" x14ac:dyDescent="0.25">
      <c r="A78" s="3">
        <v>1.7361111111111327E-3</v>
      </c>
      <c r="B78" s="1">
        <v>0.137604166666667</v>
      </c>
      <c r="C78" s="2">
        <v>9.1150000000000002</v>
      </c>
      <c r="D78" s="2">
        <v>12.205</v>
      </c>
      <c r="E78" s="2">
        <v>-0.187</v>
      </c>
      <c r="F78" s="2">
        <v>-0.18099999999999999</v>
      </c>
      <c r="G78" s="2">
        <v>0</v>
      </c>
      <c r="H78" s="2">
        <v>0</v>
      </c>
      <c r="I78" s="2">
        <v>7.4989999999999997</v>
      </c>
      <c r="J78" s="2">
        <v>44.103999999999999</v>
      </c>
      <c r="K78" s="2">
        <v>7.1669999999999998</v>
      </c>
      <c r="L78" s="2">
        <v>2.97</v>
      </c>
      <c r="M78" s="2">
        <v>3.302</v>
      </c>
      <c r="N78" s="2">
        <v>0</v>
      </c>
      <c r="O78" s="2">
        <v>-14.28</v>
      </c>
      <c r="P78" s="2">
        <v>57.142000000000003</v>
      </c>
      <c r="Q78" s="2">
        <v>66.222999999999999</v>
      </c>
    </row>
    <row r="79" spans="1:17" x14ac:dyDescent="0.25">
      <c r="A79" s="3">
        <v>1.759259259259266E-3</v>
      </c>
      <c r="B79" s="1">
        <v>0.13762731481481513</v>
      </c>
      <c r="C79" s="2">
        <v>9.1519999999999992</v>
      </c>
      <c r="D79" s="2">
        <v>12.206</v>
      </c>
      <c r="E79" s="2">
        <v>-0.193</v>
      </c>
      <c r="F79" s="2">
        <v>-0.184</v>
      </c>
      <c r="G79" s="2">
        <v>0</v>
      </c>
      <c r="H79" s="2">
        <v>0</v>
      </c>
      <c r="I79" s="2">
        <v>7.2590000000000003</v>
      </c>
      <c r="J79" s="2">
        <v>44.103999999999999</v>
      </c>
      <c r="K79" s="2">
        <v>7.1470000000000002</v>
      </c>
      <c r="L79" s="2">
        <v>3.246</v>
      </c>
      <c r="M79" s="2">
        <v>3.5059999999999998</v>
      </c>
      <c r="N79" s="2">
        <v>0</v>
      </c>
      <c r="O79" s="2">
        <v>-14.28</v>
      </c>
      <c r="P79" s="2">
        <v>57.142000000000003</v>
      </c>
      <c r="Q79" s="2">
        <v>66.222999999999999</v>
      </c>
    </row>
    <row r="80" spans="1:17" x14ac:dyDescent="0.25">
      <c r="A80" s="3">
        <v>1.782407407407427E-3</v>
      </c>
      <c r="B80" s="1">
        <v>0.13765046296296329</v>
      </c>
      <c r="C80" s="2">
        <v>9.1319999999999997</v>
      </c>
      <c r="D80" s="2">
        <v>12.198</v>
      </c>
      <c r="E80" s="2">
        <v>-0.191</v>
      </c>
      <c r="F80" s="2">
        <v>-0.183</v>
      </c>
      <c r="G80" s="2">
        <v>0</v>
      </c>
      <c r="H80" s="2">
        <v>0</v>
      </c>
      <c r="I80" s="2">
        <v>7.1929999999999996</v>
      </c>
      <c r="J80" s="2">
        <v>44.103999999999999</v>
      </c>
      <c r="K80" s="2">
        <v>7.0449999999999999</v>
      </c>
      <c r="L80" s="2">
        <v>3.069</v>
      </c>
      <c r="M80" s="2">
        <v>3.8809999999999998</v>
      </c>
      <c r="N80" s="2">
        <v>0</v>
      </c>
      <c r="O80" s="2">
        <v>-14.28</v>
      </c>
      <c r="P80" s="2">
        <v>57.142000000000003</v>
      </c>
      <c r="Q80" s="2">
        <v>66.222999999999999</v>
      </c>
    </row>
    <row r="81" spans="1:17" x14ac:dyDescent="0.25">
      <c r="A81" s="3">
        <v>1.8055555555555602E-3</v>
      </c>
      <c r="B81" s="1">
        <v>0.13767361111111143</v>
      </c>
      <c r="C81" s="2">
        <v>9.1630000000000003</v>
      </c>
      <c r="D81" s="2">
        <v>12.228999999999999</v>
      </c>
      <c r="E81" s="2">
        <v>-0.193</v>
      </c>
      <c r="F81" s="2">
        <v>-0.186</v>
      </c>
      <c r="G81" s="2">
        <v>0</v>
      </c>
      <c r="H81" s="2">
        <v>0</v>
      </c>
      <c r="I81" s="2">
        <v>7.024</v>
      </c>
      <c r="J81" s="2">
        <v>44.103999999999999</v>
      </c>
      <c r="K81" s="2">
        <v>6.8689999999999998</v>
      </c>
      <c r="L81" s="2">
        <v>3.2440000000000002</v>
      </c>
      <c r="M81" s="2">
        <v>3.2989999999999999</v>
      </c>
      <c r="N81" s="2">
        <v>0</v>
      </c>
      <c r="O81" s="2">
        <v>-14.28</v>
      </c>
      <c r="P81" s="2">
        <v>57.142000000000003</v>
      </c>
      <c r="Q81" s="2">
        <v>66.222999999999999</v>
      </c>
    </row>
    <row r="82" spans="1:17" x14ac:dyDescent="0.25">
      <c r="A82" s="3">
        <v>1.8287037037037213E-3</v>
      </c>
      <c r="B82" s="1">
        <v>0.13769675925925959</v>
      </c>
      <c r="C82" s="2">
        <v>9.17</v>
      </c>
      <c r="D82" s="2">
        <v>12.254</v>
      </c>
      <c r="E82" s="2">
        <v>-0.19400000000000001</v>
      </c>
      <c r="F82" s="2">
        <v>-0.183</v>
      </c>
      <c r="G82" s="2">
        <v>0</v>
      </c>
      <c r="H82" s="2">
        <v>0</v>
      </c>
      <c r="I82" s="2">
        <v>6.9020000000000001</v>
      </c>
      <c r="J82" s="2">
        <v>44.103999999999999</v>
      </c>
      <c r="K82" s="2">
        <v>6.6740000000000004</v>
      </c>
      <c r="L82" s="2">
        <v>1.7450000000000001</v>
      </c>
      <c r="M82" s="2">
        <v>2.581</v>
      </c>
      <c r="N82" s="2">
        <v>0</v>
      </c>
      <c r="O82" s="2">
        <v>-14.28</v>
      </c>
      <c r="P82" s="2">
        <v>57.142000000000003</v>
      </c>
      <c r="Q82" s="2">
        <v>66.222999999999999</v>
      </c>
    </row>
    <row r="83" spans="1:17" x14ac:dyDescent="0.25">
      <c r="A83" s="3">
        <v>1.8518518518518545E-3</v>
      </c>
      <c r="B83" s="1">
        <v>0.13771990740740772</v>
      </c>
      <c r="C83" s="2">
        <v>9.1660000000000004</v>
      </c>
      <c r="D83" s="2">
        <v>12.243</v>
      </c>
      <c r="E83" s="2">
        <v>-0.186</v>
      </c>
      <c r="F83" s="2">
        <v>-0.18</v>
      </c>
      <c r="G83" s="2">
        <v>0</v>
      </c>
      <c r="H83" s="2">
        <v>0</v>
      </c>
      <c r="I83" s="2">
        <v>7.0609999999999999</v>
      </c>
      <c r="J83" s="2">
        <v>44.103999999999999</v>
      </c>
      <c r="K83" s="2">
        <v>6.8449999999999998</v>
      </c>
      <c r="L83" s="2">
        <v>1.9670000000000001</v>
      </c>
      <c r="M83" s="2">
        <v>0.34200000000000003</v>
      </c>
      <c r="N83" s="2">
        <v>0</v>
      </c>
      <c r="O83" s="2">
        <v>-14.28</v>
      </c>
      <c r="P83" s="2">
        <v>57.142000000000003</v>
      </c>
      <c r="Q83" s="2">
        <v>66.222999999999999</v>
      </c>
    </row>
    <row r="84" spans="1:17" x14ac:dyDescent="0.25">
      <c r="A84" s="3">
        <v>1.8750000000000155E-3</v>
      </c>
      <c r="B84" s="1">
        <v>0.13774305555555588</v>
      </c>
      <c r="C84" s="2">
        <v>9.1579999999999995</v>
      </c>
      <c r="D84" s="2">
        <v>12.247</v>
      </c>
      <c r="E84" s="2">
        <v>-0.192</v>
      </c>
      <c r="F84" s="2">
        <v>-0.185</v>
      </c>
      <c r="G84" s="2">
        <v>0</v>
      </c>
      <c r="H84" s="2">
        <v>0</v>
      </c>
      <c r="I84" s="2">
        <v>6.9889999999999999</v>
      </c>
      <c r="J84" s="2">
        <v>44.103999999999999</v>
      </c>
      <c r="K84" s="2">
        <v>6.7880000000000003</v>
      </c>
      <c r="L84" s="2">
        <v>1.9770000000000001</v>
      </c>
      <c r="M84" s="2">
        <v>2.2210000000000001</v>
      </c>
      <c r="N84" s="2">
        <v>0</v>
      </c>
      <c r="O84" s="2">
        <v>-14.28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0.13776620370370402</v>
      </c>
      <c r="C85" s="2">
        <v>9.1630000000000003</v>
      </c>
      <c r="D85" s="2">
        <v>12.237</v>
      </c>
      <c r="E85" s="2">
        <v>-0.19</v>
      </c>
      <c r="F85" s="2">
        <v>-0.183</v>
      </c>
      <c r="G85" s="2">
        <v>0</v>
      </c>
      <c r="H85" s="2">
        <v>0</v>
      </c>
      <c r="I85" s="2">
        <v>6.8719999999999999</v>
      </c>
      <c r="J85" s="2">
        <v>44.103999999999999</v>
      </c>
      <c r="K85" s="2">
        <v>6.6550000000000002</v>
      </c>
      <c r="L85" s="2">
        <v>2.4460000000000002</v>
      </c>
      <c r="M85" s="2">
        <v>3.1829999999999998</v>
      </c>
      <c r="N85" s="2">
        <v>0</v>
      </c>
      <c r="O85" s="2">
        <v>-14.28</v>
      </c>
      <c r="P85" s="2">
        <v>57.142000000000003</v>
      </c>
      <c r="Q85" s="2">
        <v>66.222999999999999</v>
      </c>
    </row>
    <row r="86" spans="1:17" x14ac:dyDescent="0.25">
      <c r="A86" s="3">
        <v>1.9212962962963098E-3</v>
      </c>
      <c r="B86" s="1">
        <v>0.13778935185185218</v>
      </c>
      <c r="C86" s="2">
        <v>9.1859999999999999</v>
      </c>
      <c r="D86" s="2">
        <v>12.268000000000001</v>
      </c>
      <c r="E86" s="2">
        <v>-0.192</v>
      </c>
      <c r="F86" s="2">
        <v>-0.185</v>
      </c>
      <c r="G86" s="2">
        <v>0</v>
      </c>
      <c r="H86" s="2">
        <v>0</v>
      </c>
      <c r="I86" s="2">
        <v>6.6989999999999998</v>
      </c>
      <c r="J86" s="2">
        <v>44.103999999999999</v>
      </c>
      <c r="K86" s="2">
        <v>6.3620000000000001</v>
      </c>
      <c r="L86" s="2">
        <v>2.9060000000000001</v>
      </c>
      <c r="M86" s="2">
        <v>2.7389999999999999</v>
      </c>
      <c r="N86" s="2">
        <v>0</v>
      </c>
      <c r="O86" s="2">
        <v>-14.28</v>
      </c>
      <c r="P86" s="2">
        <v>57.142000000000003</v>
      </c>
      <c r="Q86" s="2">
        <v>66.222999999999999</v>
      </c>
    </row>
    <row r="87" spans="1:17" x14ac:dyDescent="0.25">
      <c r="A87" s="3">
        <v>1.9444444444444431E-3</v>
      </c>
      <c r="B87" s="1">
        <v>0.13781250000000031</v>
      </c>
      <c r="C87" s="2">
        <v>9.2149999999999999</v>
      </c>
      <c r="D87" s="2">
        <v>12.29</v>
      </c>
      <c r="E87" s="2">
        <v>-0.189</v>
      </c>
      <c r="F87" s="2">
        <v>-0.183</v>
      </c>
      <c r="G87" s="2">
        <v>0</v>
      </c>
      <c r="H87" s="2">
        <v>0</v>
      </c>
      <c r="I87" s="2">
        <v>6.5289999999999999</v>
      </c>
      <c r="J87" s="2">
        <v>44.103999999999999</v>
      </c>
      <c r="K87" s="2">
        <v>6.2990000000000004</v>
      </c>
      <c r="L87" s="2">
        <v>1.2889999999999999</v>
      </c>
      <c r="M87" s="2">
        <v>-1.3240000000000001</v>
      </c>
      <c r="N87" s="2">
        <v>0</v>
      </c>
      <c r="O87" s="2">
        <v>-14.28</v>
      </c>
      <c r="P87" s="2">
        <v>57.142000000000003</v>
      </c>
      <c r="Q87" s="2">
        <v>66.222999999999999</v>
      </c>
    </row>
    <row r="88" spans="1:17" x14ac:dyDescent="0.25">
      <c r="A88" s="3">
        <v>1.9675925925926041E-3</v>
      </c>
      <c r="B88" s="1">
        <v>0.13783564814814847</v>
      </c>
      <c r="C88" s="2">
        <v>9.2029999999999994</v>
      </c>
      <c r="D88" s="2">
        <v>12.291</v>
      </c>
      <c r="E88" s="2">
        <v>-0.19800000000000001</v>
      </c>
      <c r="F88" s="2">
        <v>-0.191</v>
      </c>
      <c r="G88" s="2">
        <v>0</v>
      </c>
      <c r="H88" s="2">
        <v>0</v>
      </c>
      <c r="I88" s="2">
        <v>6.5069999999999997</v>
      </c>
      <c r="J88" s="2">
        <v>44.103999999999999</v>
      </c>
      <c r="K88" s="2">
        <v>6.2450000000000001</v>
      </c>
      <c r="L88" s="2">
        <v>-3.2989999999999999</v>
      </c>
      <c r="M88" s="2">
        <v>-5.8159999999999998</v>
      </c>
      <c r="N88" s="2">
        <v>0</v>
      </c>
      <c r="O88" s="2">
        <v>-14.28</v>
      </c>
      <c r="P88" s="2">
        <v>57.142000000000003</v>
      </c>
      <c r="Q88" s="2">
        <v>66.222999999999999</v>
      </c>
    </row>
    <row r="89" spans="1:17" x14ac:dyDescent="0.25">
      <c r="A89" s="3">
        <v>1.9907407407407374E-3</v>
      </c>
      <c r="B89" s="1">
        <v>0.1378587962962966</v>
      </c>
      <c r="C89" s="2">
        <v>9.218</v>
      </c>
      <c r="D89" s="2">
        <v>12.29</v>
      </c>
      <c r="E89" s="2">
        <v>-0.19400000000000001</v>
      </c>
      <c r="F89" s="2">
        <v>-0.19</v>
      </c>
      <c r="G89" s="2">
        <v>0</v>
      </c>
      <c r="H89" s="2">
        <v>0</v>
      </c>
      <c r="I89" s="2">
        <v>6.6349999999999998</v>
      </c>
      <c r="J89" s="2">
        <v>44.103999999999999</v>
      </c>
      <c r="K89" s="2">
        <v>6.3170000000000002</v>
      </c>
      <c r="L89" s="2">
        <v>-2.0030000000000001</v>
      </c>
      <c r="M89" s="2">
        <v>-4.6440000000000001</v>
      </c>
      <c r="N89" s="2">
        <v>0</v>
      </c>
      <c r="O89" s="2">
        <v>-14.28</v>
      </c>
      <c r="P89" s="2">
        <v>57.142000000000003</v>
      </c>
      <c r="Q89" s="2">
        <v>66.222999999999999</v>
      </c>
    </row>
    <row r="90" spans="1:17" x14ac:dyDescent="0.25">
      <c r="A90" s="3">
        <v>2.0138888888888984E-3</v>
      </c>
      <c r="B90" s="1">
        <v>0.13788194444444477</v>
      </c>
      <c r="C90" s="2">
        <v>9.2110000000000003</v>
      </c>
      <c r="D90" s="2">
        <v>12.28</v>
      </c>
      <c r="E90" s="2">
        <v>-0.19600000000000001</v>
      </c>
      <c r="F90" s="2">
        <v>-0.191</v>
      </c>
      <c r="G90" s="2">
        <v>0</v>
      </c>
      <c r="H90" s="2">
        <v>0</v>
      </c>
      <c r="I90" s="2">
        <v>6.6779999999999999</v>
      </c>
      <c r="J90" s="2">
        <v>44.103999999999999</v>
      </c>
      <c r="K90" s="2">
        <v>6.327</v>
      </c>
      <c r="L90" s="2">
        <v>-2.8</v>
      </c>
      <c r="M90" s="2">
        <v>-5.0149999999999997</v>
      </c>
      <c r="N90" s="2">
        <v>0</v>
      </c>
      <c r="O90" s="2">
        <v>-14.28</v>
      </c>
      <c r="P90" s="2">
        <v>57.142000000000003</v>
      </c>
      <c r="Q90" s="2">
        <v>66.222999999999999</v>
      </c>
    </row>
    <row r="91" spans="1:17" x14ac:dyDescent="0.25">
      <c r="A91" s="3">
        <v>2.0370370370370594E-3</v>
      </c>
      <c r="B91" s="1">
        <v>0.13790509259259293</v>
      </c>
      <c r="C91" s="2">
        <v>9.2089999999999996</v>
      </c>
      <c r="D91" s="2">
        <v>12.324</v>
      </c>
      <c r="E91" s="2">
        <v>-0.20399999999999999</v>
      </c>
      <c r="F91" s="2">
        <v>-0.19900000000000001</v>
      </c>
      <c r="G91" s="2">
        <v>0</v>
      </c>
      <c r="H91" s="2">
        <v>0</v>
      </c>
      <c r="I91" s="2">
        <v>6.3929999999999998</v>
      </c>
      <c r="J91" s="2">
        <v>44.103999999999999</v>
      </c>
      <c r="K91" s="2">
        <v>6.1790000000000003</v>
      </c>
      <c r="L91" s="2">
        <v>0.55300000000000005</v>
      </c>
      <c r="M91" s="2">
        <v>-1.925</v>
      </c>
      <c r="N91" s="2">
        <v>0</v>
      </c>
      <c r="O91" s="2">
        <v>-14.28</v>
      </c>
      <c r="P91" s="2">
        <v>57.142000000000003</v>
      </c>
      <c r="Q91" s="2">
        <v>66.222999999999999</v>
      </c>
    </row>
    <row r="92" spans="1:17" x14ac:dyDescent="0.25">
      <c r="A92" s="3">
        <v>2.0601851851851927E-3</v>
      </c>
      <c r="B92" s="1">
        <v>0.13792824074074106</v>
      </c>
      <c r="C92" s="2">
        <v>9.1850000000000005</v>
      </c>
      <c r="D92" s="2">
        <v>12.301</v>
      </c>
      <c r="E92" s="2">
        <v>-0.21299999999999999</v>
      </c>
      <c r="F92" s="2">
        <v>-0.217</v>
      </c>
      <c r="G92" s="2">
        <v>0</v>
      </c>
      <c r="H92" s="2">
        <v>0</v>
      </c>
      <c r="I92" s="2">
        <v>6.2839999999999998</v>
      </c>
      <c r="J92" s="2">
        <v>44.103999999999999</v>
      </c>
      <c r="K92" s="2">
        <v>5.9649999999999999</v>
      </c>
      <c r="L92" s="2">
        <v>-1.224</v>
      </c>
      <c r="M92" s="2">
        <v>-4.9950000000000001</v>
      </c>
      <c r="N92" s="2">
        <v>0</v>
      </c>
      <c r="O92" s="2">
        <v>-14.28</v>
      </c>
      <c r="P92" s="2">
        <v>57.142000000000003</v>
      </c>
      <c r="Q92" s="2">
        <v>66.222999999999999</v>
      </c>
    </row>
    <row r="93" spans="1:17" x14ac:dyDescent="0.25">
      <c r="A93" s="3">
        <v>2.0833333333333537E-3</v>
      </c>
      <c r="B93" s="1">
        <v>0.13795138888888922</v>
      </c>
      <c r="C93" s="2">
        <v>9.1379999999999999</v>
      </c>
      <c r="D93" s="2">
        <v>12.327</v>
      </c>
      <c r="E93" s="2">
        <v>-0.27200000000000002</v>
      </c>
      <c r="F93" s="2">
        <v>-0.27800000000000002</v>
      </c>
      <c r="G93" s="2">
        <v>0</v>
      </c>
      <c r="H93" s="2">
        <v>0</v>
      </c>
      <c r="I93" s="2">
        <v>6.3280000000000003</v>
      </c>
      <c r="J93" s="2">
        <v>44.103999999999999</v>
      </c>
      <c r="K93" s="2">
        <v>5.8620000000000001</v>
      </c>
      <c r="L93" s="2">
        <v>-4.8680000000000003</v>
      </c>
      <c r="M93" s="2">
        <v>-9.7899999999999991</v>
      </c>
      <c r="N93" s="2">
        <v>0</v>
      </c>
      <c r="O93" s="2">
        <v>-14.28</v>
      </c>
      <c r="P93" s="2">
        <v>57.142000000000003</v>
      </c>
      <c r="Q93" s="2">
        <v>66.222999999999999</v>
      </c>
    </row>
    <row r="94" spans="1:17" x14ac:dyDescent="0.25">
      <c r="A94" s="3">
        <v>2.106481481481487E-3</v>
      </c>
      <c r="B94" s="1">
        <v>0.13797453703703735</v>
      </c>
      <c r="C94" s="2">
        <v>9.1560000000000006</v>
      </c>
      <c r="D94" s="2">
        <v>12.336</v>
      </c>
      <c r="E94" s="2">
        <v>-0.25800000000000001</v>
      </c>
      <c r="F94" s="2">
        <v>-0.26800000000000002</v>
      </c>
      <c r="G94" s="2">
        <v>0</v>
      </c>
      <c r="H94" s="2">
        <v>0</v>
      </c>
      <c r="I94" s="2">
        <v>6.3120000000000003</v>
      </c>
      <c r="J94" s="2">
        <v>44.103999999999999</v>
      </c>
      <c r="K94" s="2">
        <v>5.8369999999999997</v>
      </c>
      <c r="L94" s="2">
        <v>-4.1580000000000004</v>
      </c>
      <c r="M94" s="2">
        <v>-10.88</v>
      </c>
      <c r="N94" s="2">
        <v>0</v>
      </c>
      <c r="O94" s="2">
        <v>-14.28</v>
      </c>
      <c r="P94" s="2">
        <v>57.142000000000003</v>
      </c>
      <c r="Q94" s="2">
        <v>66.222999999999999</v>
      </c>
    </row>
    <row r="95" spans="1:17" x14ac:dyDescent="0.25">
      <c r="A95" s="3">
        <v>2.129629629629648E-3</v>
      </c>
      <c r="B95" s="1">
        <v>0.13799768518518551</v>
      </c>
      <c r="C95" s="2">
        <v>9.1720000000000006</v>
      </c>
      <c r="D95" s="2">
        <v>12.327</v>
      </c>
      <c r="E95" s="2">
        <v>-0.253</v>
      </c>
      <c r="F95" s="2">
        <v>-0.26100000000000001</v>
      </c>
      <c r="G95" s="2">
        <v>0</v>
      </c>
      <c r="H95" s="2">
        <v>0</v>
      </c>
      <c r="I95" s="2">
        <v>6.35</v>
      </c>
      <c r="J95" s="2">
        <v>44.103999999999999</v>
      </c>
      <c r="K95" s="2">
        <v>5.867</v>
      </c>
      <c r="L95" s="2">
        <v>-3.6469999999999998</v>
      </c>
      <c r="M95" s="2">
        <v>-11.615</v>
      </c>
      <c r="N95" s="2">
        <v>0</v>
      </c>
      <c r="O95" s="2">
        <v>-14.28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0.13802083333333365</v>
      </c>
      <c r="C96" s="2">
        <v>9.1630000000000003</v>
      </c>
      <c r="D96" s="2">
        <v>12.334</v>
      </c>
      <c r="E96" s="2">
        <v>-0.25600000000000001</v>
      </c>
      <c r="F96" s="2">
        <v>-0.27200000000000002</v>
      </c>
      <c r="G96" s="2">
        <v>0</v>
      </c>
      <c r="H96" s="2">
        <v>0</v>
      </c>
      <c r="I96" s="2">
        <v>6.29</v>
      </c>
      <c r="J96" s="2">
        <v>44.103999999999999</v>
      </c>
      <c r="K96" s="2">
        <v>5.7910000000000004</v>
      </c>
      <c r="L96" s="2">
        <v>-3.4860000000000002</v>
      </c>
      <c r="M96" s="2">
        <v>-11.148</v>
      </c>
      <c r="N96" s="2">
        <v>0</v>
      </c>
      <c r="O96" s="2">
        <v>-14.28</v>
      </c>
      <c r="P96" s="2">
        <v>57.142000000000003</v>
      </c>
      <c r="Q96" s="2">
        <v>66.222999999999999</v>
      </c>
    </row>
    <row r="97" spans="1:17" x14ac:dyDescent="0.25">
      <c r="A97" s="3">
        <v>2.1759259259259423E-3</v>
      </c>
      <c r="B97" s="1">
        <v>0.13804398148148181</v>
      </c>
      <c r="C97" s="2">
        <v>9.1820000000000004</v>
      </c>
      <c r="D97" s="2">
        <v>12.342000000000001</v>
      </c>
      <c r="E97" s="2">
        <v>-0.247</v>
      </c>
      <c r="F97" s="2">
        <v>-0.25600000000000001</v>
      </c>
      <c r="G97" s="2">
        <v>0</v>
      </c>
      <c r="H97" s="2">
        <v>0</v>
      </c>
      <c r="I97" s="2">
        <v>6.2080000000000002</v>
      </c>
      <c r="J97" s="2">
        <v>44.103999999999999</v>
      </c>
      <c r="K97" s="2">
        <v>5.5750000000000002</v>
      </c>
      <c r="L97" s="2">
        <v>-4.3470000000000004</v>
      </c>
      <c r="M97" s="2">
        <v>-14.688000000000001</v>
      </c>
      <c r="N97" s="2">
        <v>0</v>
      </c>
      <c r="O97" s="2">
        <v>-14.28</v>
      </c>
      <c r="P97" s="2">
        <v>57.142000000000003</v>
      </c>
      <c r="Q97" s="2">
        <v>66.222999999999999</v>
      </c>
    </row>
    <row r="98" spans="1:17" x14ac:dyDescent="0.25">
      <c r="A98" s="3">
        <v>2.1990740740740755E-3</v>
      </c>
      <c r="B98" s="1">
        <v>0.13806712962962994</v>
      </c>
      <c r="C98" s="2">
        <v>9.1519999999999992</v>
      </c>
      <c r="D98" s="2">
        <v>12.351000000000001</v>
      </c>
      <c r="E98" s="2">
        <v>-0.26700000000000002</v>
      </c>
      <c r="F98" s="2">
        <v>-0.28499999999999998</v>
      </c>
      <c r="G98" s="2">
        <v>0</v>
      </c>
      <c r="H98" s="2">
        <v>0</v>
      </c>
      <c r="I98" s="2">
        <v>6.2290000000000001</v>
      </c>
      <c r="J98" s="2">
        <v>44.103999999999999</v>
      </c>
      <c r="K98" s="2">
        <v>5.532</v>
      </c>
      <c r="L98" s="2">
        <v>-4.391</v>
      </c>
      <c r="M98" s="2">
        <v>-16.21</v>
      </c>
      <c r="N98" s="2">
        <v>0</v>
      </c>
      <c r="O98" s="2">
        <v>-14.28</v>
      </c>
      <c r="P98" s="2">
        <v>57.142000000000003</v>
      </c>
      <c r="Q98" s="2">
        <v>66.222999999999999</v>
      </c>
    </row>
    <row r="99" spans="1:17" x14ac:dyDescent="0.25">
      <c r="A99" s="3">
        <v>2.2222222222222365E-3</v>
      </c>
      <c r="B99" s="1">
        <v>0.1380902777777781</v>
      </c>
      <c r="C99" s="2">
        <v>9.1679999999999993</v>
      </c>
      <c r="D99" s="2">
        <v>12.342000000000001</v>
      </c>
      <c r="E99" s="2">
        <v>-0.25800000000000001</v>
      </c>
      <c r="F99" s="2">
        <v>-0.27600000000000002</v>
      </c>
      <c r="G99" s="2">
        <v>0</v>
      </c>
      <c r="H99" s="2">
        <v>0</v>
      </c>
      <c r="I99" s="2">
        <v>6.2240000000000002</v>
      </c>
      <c r="J99" s="2">
        <v>44.103999999999999</v>
      </c>
      <c r="K99" s="2">
        <v>5.3109999999999999</v>
      </c>
      <c r="L99" s="2">
        <v>-4.0149999999999997</v>
      </c>
      <c r="M99" s="2">
        <v>-17.248999999999999</v>
      </c>
      <c r="N99" s="2">
        <v>0</v>
      </c>
      <c r="O99" s="2">
        <v>-14.28</v>
      </c>
      <c r="P99" s="2">
        <v>57.142000000000003</v>
      </c>
      <c r="Q99" s="2">
        <v>66.222999999999999</v>
      </c>
    </row>
    <row r="100" spans="1:17" x14ac:dyDescent="0.25">
      <c r="A100" s="3">
        <v>2.2453703703703698E-3</v>
      </c>
      <c r="B100" s="1">
        <v>0.13811342592592624</v>
      </c>
      <c r="C100" s="2">
        <v>9.16</v>
      </c>
      <c r="D100" s="2">
        <v>12.365</v>
      </c>
      <c r="E100" s="2">
        <v>-0.26500000000000001</v>
      </c>
      <c r="F100" s="2">
        <v>-0.28499999999999998</v>
      </c>
      <c r="G100" s="2">
        <v>0</v>
      </c>
      <c r="H100" s="2">
        <v>0</v>
      </c>
      <c r="I100" s="2">
        <v>6.0869999999999997</v>
      </c>
      <c r="J100" s="2">
        <v>44.103999999999999</v>
      </c>
      <c r="K100" s="2">
        <v>5.2789999999999999</v>
      </c>
      <c r="L100" s="2">
        <v>-4.8140000000000001</v>
      </c>
      <c r="M100" s="2">
        <v>-21.643999999999998</v>
      </c>
      <c r="N100" s="2">
        <v>0</v>
      </c>
      <c r="O100" s="2">
        <v>-14.28</v>
      </c>
      <c r="P100" s="2">
        <v>57.142000000000003</v>
      </c>
      <c r="Q100" s="2">
        <v>66.222999999999999</v>
      </c>
    </row>
    <row r="101" spans="1:17" x14ac:dyDescent="0.25">
      <c r="A101" s="3">
        <v>2.2685185185185308E-3</v>
      </c>
      <c r="B101" s="1">
        <v>0.1381365740740744</v>
      </c>
      <c r="C101" s="2">
        <v>9.1780000000000008</v>
      </c>
      <c r="D101" s="2">
        <v>12.375</v>
      </c>
      <c r="E101" s="2">
        <v>-0.25800000000000001</v>
      </c>
      <c r="F101" s="2">
        <v>-0.27900000000000003</v>
      </c>
      <c r="G101" s="2">
        <v>0</v>
      </c>
      <c r="H101" s="2">
        <v>0</v>
      </c>
      <c r="I101" s="2">
        <v>6.0819999999999999</v>
      </c>
      <c r="J101" s="2">
        <v>44.103999999999999</v>
      </c>
      <c r="K101" s="2">
        <v>5.2880000000000003</v>
      </c>
      <c r="L101" s="2">
        <v>-4.3879999999999999</v>
      </c>
      <c r="M101" s="2">
        <v>-20.411000000000001</v>
      </c>
      <c r="N101" s="2">
        <v>0</v>
      </c>
      <c r="O101" s="2">
        <v>-14.28</v>
      </c>
      <c r="P101" s="2">
        <v>57.142000000000003</v>
      </c>
      <c r="Q101" s="2">
        <v>66.222999999999999</v>
      </c>
    </row>
    <row r="102" spans="1:17" x14ac:dyDescent="0.25">
      <c r="A102" s="3">
        <v>2.2916666666666641E-3</v>
      </c>
      <c r="B102" s="1">
        <v>0.13815972222222253</v>
      </c>
      <c r="C102" s="2">
        <v>9.2050000000000001</v>
      </c>
      <c r="D102" s="2">
        <v>12.395</v>
      </c>
      <c r="E102" s="2">
        <v>-0.23899999999999999</v>
      </c>
      <c r="F102" s="2">
        <v>-0.26200000000000001</v>
      </c>
      <c r="G102" s="2">
        <v>0</v>
      </c>
      <c r="H102" s="2">
        <v>0</v>
      </c>
      <c r="I102" s="2">
        <v>6.1639999999999997</v>
      </c>
      <c r="J102" s="2">
        <v>44.103999999999999</v>
      </c>
      <c r="K102" s="2">
        <v>5.2249999999999996</v>
      </c>
      <c r="L102" s="2">
        <v>-4.4960000000000004</v>
      </c>
      <c r="M102" s="2">
        <v>-20.786000000000001</v>
      </c>
      <c r="N102" s="2">
        <v>0</v>
      </c>
      <c r="O102" s="2">
        <v>-14.28</v>
      </c>
      <c r="P102" s="2">
        <v>57.142000000000003</v>
      </c>
      <c r="Q102" s="2">
        <v>66.222999999999999</v>
      </c>
    </row>
    <row r="103" spans="1:17" x14ac:dyDescent="0.25">
      <c r="A103" s="3">
        <v>2.3148148148148251E-3</v>
      </c>
      <c r="B103" s="1">
        <v>0.13818287037037069</v>
      </c>
      <c r="C103" s="2">
        <v>9.2249999999999996</v>
      </c>
      <c r="D103" s="2">
        <v>12.375</v>
      </c>
      <c r="E103" s="2">
        <v>-0.22600000000000001</v>
      </c>
      <c r="F103" s="2">
        <v>-0.248</v>
      </c>
      <c r="G103" s="2">
        <v>0</v>
      </c>
      <c r="H103" s="2">
        <v>0</v>
      </c>
      <c r="I103" s="2">
        <v>6.0650000000000004</v>
      </c>
      <c r="J103" s="2">
        <v>44.103999999999999</v>
      </c>
      <c r="K103" s="2">
        <v>5.1630000000000003</v>
      </c>
      <c r="L103" s="2">
        <v>-4.4749999999999996</v>
      </c>
      <c r="M103" s="2">
        <v>-21.516999999999999</v>
      </c>
      <c r="N103" s="2">
        <v>0</v>
      </c>
      <c r="O103" s="2">
        <v>-14.28</v>
      </c>
      <c r="P103" s="2">
        <v>57.142000000000003</v>
      </c>
      <c r="Q103" s="2">
        <v>66.222999999999999</v>
      </c>
    </row>
    <row r="104" spans="1:17" x14ac:dyDescent="0.25">
      <c r="A104" s="3">
        <v>2.3379629629629861E-3</v>
      </c>
      <c r="B104" s="1">
        <v>0.13820601851851885</v>
      </c>
      <c r="C104" s="2">
        <v>9.2240000000000002</v>
      </c>
      <c r="D104" s="2">
        <v>12.385</v>
      </c>
      <c r="E104" s="2">
        <v>-0.23</v>
      </c>
      <c r="F104" s="2">
        <v>-0.251</v>
      </c>
      <c r="G104" s="2">
        <v>0</v>
      </c>
      <c r="H104" s="2">
        <v>0</v>
      </c>
      <c r="I104" s="2">
        <v>5.9660000000000002</v>
      </c>
      <c r="J104" s="2">
        <v>44.103999999999999</v>
      </c>
      <c r="K104" s="2">
        <v>4.9560000000000004</v>
      </c>
      <c r="L104" s="2">
        <v>-4.5179999999999998</v>
      </c>
      <c r="M104" s="2">
        <v>-22.161999999999999</v>
      </c>
      <c r="N104" s="2">
        <v>0</v>
      </c>
      <c r="O104" s="2">
        <v>-14.28</v>
      </c>
      <c r="P104" s="2">
        <v>57.142000000000003</v>
      </c>
      <c r="Q104" s="2">
        <v>66.222999999999999</v>
      </c>
    </row>
    <row r="105" spans="1:17" x14ac:dyDescent="0.25">
      <c r="A105" s="3">
        <v>2.3611111111111194E-3</v>
      </c>
      <c r="B105" s="1">
        <v>0.13822916666666699</v>
      </c>
      <c r="C105" s="2">
        <v>9.2089999999999996</v>
      </c>
      <c r="D105" s="2">
        <v>12.387</v>
      </c>
      <c r="E105" s="2">
        <v>-0.26600000000000001</v>
      </c>
      <c r="F105" s="2">
        <v>-0.28599999999999998</v>
      </c>
      <c r="G105" s="2">
        <v>0</v>
      </c>
      <c r="H105" s="2">
        <v>0</v>
      </c>
      <c r="I105" s="2">
        <v>5.9039999999999999</v>
      </c>
      <c r="J105" s="2">
        <v>44.103999999999999</v>
      </c>
      <c r="K105" s="2">
        <v>4.8609999999999998</v>
      </c>
      <c r="L105" s="2">
        <v>-5.1109999999999998</v>
      </c>
      <c r="M105" s="2">
        <v>-24.866</v>
      </c>
      <c r="N105" s="2">
        <v>0</v>
      </c>
      <c r="O105" s="2">
        <v>-14.28</v>
      </c>
      <c r="P105" s="2">
        <v>57.142000000000003</v>
      </c>
      <c r="Q105" s="2">
        <v>66.222999999999999</v>
      </c>
    </row>
    <row r="106" spans="1:17" x14ac:dyDescent="0.25">
      <c r="A106" s="3">
        <v>2.3842592592592804E-3</v>
      </c>
      <c r="B106" s="1">
        <v>0.13825231481481515</v>
      </c>
      <c r="C106" s="2">
        <v>9.2050000000000001</v>
      </c>
      <c r="D106" s="2">
        <v>12.395</v>
      </c>
      <c r="E106" s="2">
        <v>-0.255</v>
      </c>
      <c r="F106" s="2">
        <v>-0.28100000000000003</v>
      </c>
      <c r="G106" s="2">
        <v>0</v>
      </c>
      <c r="H106" s="2">
        <v>0</v>
      </c>
      <c r="I106" s="2">
        <v>5.883</v>
      </c>
      <c r="J106" s="2">
        <v>44.103999999999999</v>
      </c>
      <c r="K106" s="2">
        <v>4.843</v>
      </c>
      <c r="L106" s="2">
        <v>-8.6359999999999992</v>
      </c>
      <c r="M106" s="2">
        <v>-29.460999999999999</v>
      </c>
      <c r="N106" s="2">
        <v>0</v>
      </c>
      <c r="O106" s="2">
        <v>-14.28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0.13827546296296328</v>
      </c>
      <c r="C107" s="2">
        <v>9.2669999999999995</v>
      </c>
      <c r="D107" s="2">
        <v>12.388999999999999</v>
      </c>
      <c r="E107" s="2">
        <v>-0.23</v>
      </c>
      <c r="F107" s="2">
        <v>-0.25700000000000001</v>
      </c>
      <c r="G107" s="2">
        <v>0</v>
      </c>
      <c r="H107" s="2">
        <v>0</v>
      </c>
      <c r="I107" s="2">
        <v>5.8760000000000003</v>
      </c>
      <c r="J107" s="2">
        <v>44.103999999999999</v>
      </c>
      <c r="K107" s="2">
        <v>4.8460000000000001</v>
      </c>
      <c r="L107" s="2">
        <v>-7.7839999999999998</v>
      </c>
      <c r="M107" s="2">
        <v>-29.042999999999999</v>
      </c>
      <c r="N107" s="2">
        <v>0</v>
      </c>
      <c r="O107" s="2">
        <v>-14.28</v>
      </c>
      <c r="P107" s="2">
        <v>57.142000000000003</v>
      </c>
      <c r="Q107" s="2">
        <v>66.222999999999999</v>
      </c>
    </row>
    <row r="108" spans="1:17" x14ac:dyDescent="0.25">
      <c r="A108" s="3">
        <v>2.4305555555555747E-3</v>
      </c>
      <c r="B108" s="1">
        <v>0.13829861111111144</v>
      </c>
      <c r="C108" s="2">
        <v>9.2949999999999999</v>
      </c>
      <c r="D108" s="2">
        <v>12.398999999999999</v>
      </c>
      <c r="E108" s="2">
        <v>-0.19400000000000001</v>
      </c>
      <c r="F108" s="2">
        <v>-0.21199999999999999</v>
      </c>
      <c r="G108" s="2">
        <v>0</v>
      </c>
      <c r="H108" s="2">
        <v>0</v>
      </c>
      <c r="I108" s="2">
        <v>5.8609999999999998</v>
      </c>
      <c r="J108" s="2">
        <v>44.103999999999999</v>
      </c>
      <c r="K108" s="2">
        <v>4.8979999999999997</v>
      </c>
      <c r="L108" s="2">
        <v>-7.819</v>
      </c>
      <c r="M108" s="2">
        <v>-28.709</v>
      </c>
      <c r="N108" s="2">
        <v>0</v>
      </c>
      <c r="O108" s="2">
        <v>-14.28</v>
      </c>
      <c r="P108" s="2">
        <v>57.142000000000003</v>
      </c>
      <c r="Q108" s="2">
        <v>66.222999999999999</v>
      </c>
    </row>
    <row r="109" spans="1:17" x14ac:dyDescent="0.25">
      <c r="A109" s="3">
        <v>2.4537037037037079E-3</v>
      </c>
      <c r="B109" s="1">
        <v>0.13832175925925957</v>
      </c>
      <c r="C109" s="2">
        <v>9.2769999999999992</v>
      </c>
      <c r="D109" s="2">
        <v>12.407</v>
      </c>
      <c r="E109" s="2">
        <v>-0.20599999999999999</v>
      </c>
      <c r="F109" s="2">
        <v>-0.223</v>
      </c>
      <c r="G109" s="2">
        <v>0</v>
      </c>
      <c r="H109" s="2">
        <v>0</v>
      </c>
      <c r="I109" s="2">
        <v>5.742</v>
      </c>
      <c r="J109" s="2">
        <v>44.103999999999999</v>
      </c>
      <c r="K109" s="2">
        <v>4.9180000000000001</v>
      </c>
      <c r="L109" s="2">
        <v>-6.9820000000000002</v>
      </c>
      <c r="M109" s="2">
        <v>-25.931999999999999</v>
      </c>
      <c r="N109" s="2">
        <v>0</v>
      </c>
      <c r="O109" s="2">
        <v>-14.28</v>
      </c>
      <c r="P109" s="2">
        <v>57.142000000000003</v>
      </c>
      <c r="Q109" s="2">
        <v>66.222999999999999</v>
      </c>
    </row>
    <row r="110" spans="1:17" x14ac:dyDescent="0.25">
      <c r="A110" s="3">
        <v>2.476851851851869E-3</v>
      </c>
      <c r="B110" s="1">
        <v>0.13834490740740774</v>
      </c>
      <c r="C110" s="2">
        <v>9.2789999999999999</v>
      </c>
      <c r="D110" s="2">
        <v>12.423</v>
      </c>
      <c r="E110" s="2">
        <v>-0.19800000000000001</v>
      </c>
      <c r="F110" s="2">
        <v>-0.22</v>
      </c>
      <c r="G110" s="2">
        <v>0</v>
      </c>
      <c r="H110" s="2">
        <v>0</v>
      </c>
      <c r="I110" s="2">
        <v>5.8049999999999997</v>
      </c>
      <c r="J110" s="2">
        <v>44.103999999999999</v>
      </c>
      <c r="K110" s="2">
        <v>4.8600000000000003</v>
      </c>
      <c r="L110" s="2">
        <v>-7.548</v>
      </c>
      <c r="M110" s="2">
        <v>-24.529</v>
      </c>
      <c r="N110" s="2">
        <v>0</v>
      </c>
      <c r="O110" s="2">
        <v>-14.28</v>
      </c>
      <c r="P110" s="2">
        <v>57.142000000000003</v>
      </c>
      <c r="Q110" s="2">
        <v>66.222999999999999</v>
      </c>
    </row>
    <row r="111" spans="1:17" x14ac:dyDescent="0.25">
      <c r="A111" s="3">
        <v>2.5000000000000022E-3</v>
      </c>
      <c r="B111" s="1">
        <v>0.13836805555555587</v>
      </c>
      <c r="C111" s="2">
        <v>9.3040000000000003</v>
      </c>
      <c r="D111" s="2">
        <v>12.393000000000001</v>
      </c>
      <c r="E111" s="2">
        <v>-0.186</v>
      </c>
      <c r="F111" s="2">
        <v>-0.20599999999999999</v>
      </c>
      <c r="G111" s="2">
        <v>0</v>
      </c>
      <c r="H111" s="2">
        <v>0</v>
      </c>
      <c r="I111" s="2">
        <v>5.774</v>
      </c>
      <c r="J111" s="2">
        <v>44.103999999999999</v>
      </c>
      <c r="K111" s="2">
        <v>4.8109999999999999</v>
      </c>
      <c r="L111" s="2">
        <v>-8.0950000000000006</v>
      </c>
      <c r="M111" s="2">
        <v>-27.120999999999999</v>
      </c>
      <c r="N111" s="2">
        <v>0</v>
      </c>
      <c r="O111" s="2">
        <v>-14.28</v>
      </c>
      <c r="P111" s="2">
        <v>57.142000000000003</v>
      </c>
      <c r="Q111" s="2">
        <v>66.222999999999999</v>
      </c>
    </row>
    <row r="112" spans="1:17" x14ac:dyDescent="0.25">
      <c r="A112" s="3">
        <v>2.5231481481481632E-3</v>
      </c>
      <c r="B112" s="1">
        <v>0.13839120370370403</v>
      </c>
      <c r="C112" s="2">
        <v>9.31</v>
      </c>
      <c r="D112" s="2">
        <v>12.419</v>
      </c>
      <c r="E112" s="2">
        <v>-0.188</v>
      </c>
      <c r="F112" s="2">
        <v>-0.20100000000000001</v>
      </c>
      <c r="G112" s="2">
        <v>0</v>
      </c>
      <c r="H112" s="2">
        <v>0</v>
      </c>
      <c r="I112" s="2">
        <v>5.6879999999999997</v>
      </c>
      <c r="J112" s="2">
        <v>44.103999999999999</v>
      </c>
      <c r="K112" s="2">
        <v>4.8</v>
      </c>
      <c r="L112" s="2">
        <v>-8.2140000000000004</v>
      </c>
      <c r="M112" s="2">
        <v>-27.224</v>
      </c>
      <c r="N112" s="2">
        <v>0</v>
      </c>
      <c r="O112" s="2">
        <v>-14.28</v>
      </c>
      <c r="P112" s="2">
        <v>57.142000000000003</v>
      </c>
      <c r="Q112" s="2">
        <v>66.222999999999999</v>
      </c>
    </row>
    <row r="113" spans="1:17" x14ac:dyDescent="0.25">
      <c r="A113" s="3">
        <v>2.5462962962962965E-3</v>
      </c>
      <c r="B113" s="1">
        <v>0.13841435185185216</v>
      </c>
      <c r="C113" s="2">
        <v>9.3239999999999998</v>
      </c>
      <c r="D113" s="2">
        <v>12.407</v>
      </c>
      <c r="E113" s="2">
        <v>-0.185</v>
      </c>
      <c r="F113" s="2">
        <v>-0.19700000000000001</v>
      </c>
      <c r="G113" s="2">
        <v>0</v>
      </c>
      <c r="H113" s="2">
        <v>0</v>
      </c>
      <c r="I113" s="2">
        <v>5.6529999999999996</v>
      </c>
      <c r="J113" s="2">
        <v>44.103999999999999</v>
      </c>
      <c r="K113" s="2">
        <v>4.8079999999999998</v>
      </c>
      <c r="L113" s="2">
        <v>-8.3019999999999996</v>
      </c>
      <c r="M113" s="2">
        <v>-27.552</v>
      </c>
      <c r="N113" s="2">
        <v>0</v>
      </c>
      <c r="O113" s="2">
        <v>-14.28</v>
      </c>
      <c r="P113" s="2">
        <v>57.142000000000003</v>
      </c>
      <c r="Q113" s="2">
        <v>66.222999999999999</v>
      </c>
    </row>
    <row r="114" spans="1:17" x14ac:dyDescent="0.25">
      <c r="A114" s="3">
        <v>2.5694444444444575E-3</v>
      </c>
      <c r="B114" s="1">
        <v>0.13843750000000032</v>
      </c>
      <c r="C114" s="2">
        <v>9.3140000000000001</v>
      </c>
      <c r="D114" s="2">
        <v>12.412000000000001</v>
      </c>
      <c r="E114" s="2">
        <v>-0.16700000000000001</v>
      </c>
      <c r="F114" s="2">
        <v>-0.183</v>
      </c>
      <c r="G114" s="2">
        <v>0</v>
      </c>
      <c r="H114" s="2">
        <v>0</v>
      </c>
      <c r="I114" s="2">
        <v>5.7450000000000001</v>
      </c>
      <c r="J114" s="2">
        <v>44.103999999999999</v>
      </c>
      <c r="K114" s="2">
        <v>4.835</v>
      </c>
      <c r="L114" s="2">
        <v>-8.5289999999999999</v>
      </c>
      <c r="M114" s="2">
        <v>-27.937999999999999</v>
      </c>
      <c r="N114" s="2">
        <v>0</v>
      </c>
      <c r="O114" s="2">
        <v>-14.28</v>
      </c>
      <c r="P114" s="2">
        <v>57.142000000000003</v>
      </c>
      <c r="Q114" s="2">
        <v>66.222999999999999</v>
      </c>
    </row>
    <row r="115" spans="1:17" x14ac:dyDescent="0.25">
      <c r="A115" s="3">
        <v>2.5925925925925908E-3</v>
      </c>
      <c r="B115" s="1">
        <v>0.13846064814814846</v>
      </c>
      <c r="C115" s="2">
        <v>9.3230000000000004</v>
      </c>
      <c r="D115" s="2">
        <v>12.409000000000001</v>
      </c>
      <c r="E115" s="2">
        <v>-0.17199999999999999</v>
      </c>
      <c r="F115" s="2">
        <v>-0.185</v>
      </c>
      <c r="G115" s="2">
        <v>0</v>
      </c>
      <c r="H115" s="2">
        <v>0</v>
      </c>
      <c r="I115" s="2">
        <v>5.6970000000000001</v>
      </c>
      <c r="J115" s="2">
        <v>44.103999999999999</v>
      </c>
      <c r="K115" s="2">
        <v>4.9009999999999998</v>
      </c>
      <c r="L115" s="2">
        <v>-7.7009999999999996</v>
      </c>
      <c r="M115" s="2">
        <v>-24.931000000000001</v>
      </c>
      <c r="N115" s="2">
        <v>0</v>
      </c>
      <c r="O115" s="2">
        <v>-14.28</v>
      </c>
      <c r="P115" s="2">
        <v>57.142000000000003</v>
      </c>
      <c r="Q115" s="2">
        <v>66.222999999999999</v>
      </c>
    </row>
    <row r="116" spans="1:17" x14ac:dyDescent="0.25">
      <c r="A116" s="3">
        <v>2.6157407407407518E-3</v>
      </c>
      <c r="B116" s="1">
        <v>0.13848379629629662</v>
      </c>
      <c r="C116" s="2">
        <v>9.3330000000000002</v>
      </c>
      <c r="D116" s="2">
        <v>12.412000000000001</v>
      </c>
      <c r="E116" s="2">
        <v>-0.16400000000000001</v>
      </c>
      <c r="F116" s="2">
        <v>-0.17599999999999999</v>
      </c>
      <c r="G116" s="2">
        <v>0</v>
      </c>
      <c r="H116" s="2">
        <v>0</v>
      </c>
      <c r="I116" s="2">
        <v>5.6760000000000002</v>
      </c>
      <c r="J116" s="2">
        <v>44.103999999999999</v>
      </c>
      <c r="K116" s="2">
        <v>4.9059999999999997</v>
      </c>
      <c r="L116" s="2">
        <v>-7.9249999999999998</v>
      </c>
      <c r="M116" s="2">
        <v>-24.597999999999999</v>
      </c>
      <c r="N116" s="2">
        <v>0</v>
      </c>
      <c r="O116" s="2">
        <v>-14.28</v>
      </c>
      <c r="P116" s="2">
        <v>57.142000000000003</v>
      </c>
      <c r="Q116" s="2">
        <v>66.222999999999999</v>
      </c>
    </row>
    <row r="117" spans="1:17" x14ac:dyDescent="0.25">
      <c r="A117" s="3">
        <v>2.6388888888889128E-3</v>
      </c>
      <c r="B117" s="1">
        <v>0.13850694444444478</v>
      </c>
      <c r="C117" s="2">
        <v>9.3119999999999994</v>
      </c>
      <c r="D117" s="2">
        <v>12.419</v>
      </c>
      <c r="E117" s="2">
        <v>-0.17699999999999999</v>
      </c>
      <c r="F117" s="2">
        <v>-0.185</v>
      </c>
      <c r="G117" s="2">
        <v>0</v>
      </c>
      <c r="H117" s="2">
        <v>0</v>
      </c>
      <c r="I117" s="2">
        <v>5.6429999999999998</v>
      </c>
      <c r="J117" s="2">
        <v>44.103999999999999</v>
      </c>
      <c r="K117" s="2">
        <v>4.9809999999999999</v>
      </c>
      <c r="L117" s="2">
        <v>-6.9809999999999999</v>
      </c>
      <c r="M117" s="2">
        <v>-22.571999999999999</v>
      </c>
      <c r="N117" s="2">
        <v>0</v>
      </c>
      <c r="O117" s="2">
        <v>-14.28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0.13853009259259291</v>
      </c>
      <c r="C118" s="2">
        <v>9.327</v>
      </c>
      <c r="D118" s="2">
        <v>12.419</v>
      </c>
      <c r="E118" s="2">
        <v>-0.17799999999999999</v>
      </c>
      <c r="F118" s="2">
        <v>-0.193</v>
      </c>
      <c r="G118" s="2">
        <v>0</v>
      </c>
      <c r="H118" s="2">
        <v>0</v>
      </c>
      <c r="I118" s="2">
        <v>5.5910000000000002</v>
      </c>
      <c r="J118" s="2">
        <v>44.103999999999999</v>
      </c>
      <c r="K118" s="2">
        <v>4.9089999999999998</v>
      </c>
      <c r="L118" s="2">
        <v>-8.36</v>
      </c>
      <c r="M118" s="2">
        <v>-22.303999999999998</v>
      </c>
      <c r="N118" s="2">
        <v>0</v>
      </c>
      <c r="O118" s="2">
        <v>-14.28</v>
      </c>
      <c r="P118" s="2">
        <v>57.142000000000003</v>
      </c>
      <c r="Q118" s="2">
        <v>66.222999999999999</v>
      </c>
    </row>
    <row r="119" spans="1:17" x14ac:dyDescent="0.25">
      <c r="A119" s="3">
        <v>2.6851851851852071E-3</v>
      </c>
      <c r="B119" s="1">
        <v>0.13855324074074107</v>
      </c>
      <c r="C119" s="2">
        <v>9.33</v>
      </c>
      <c r="D119" s="2">
        <v>12.407</v>
      </c>
      <c r="E119" s="2">
        <v>-0.16700000000000001</v>
      </c>
      <c r="F119" s="2">
        <v>-0.186</v>
      </c>
      <c r="G119" s="2">
        <v>0</v>
      </c>
      <c r="H119" s="2">
        <v>0</v>
      </c>
      <c r="I119" s="2">
        <v>5.6079999999999997</v>
      </c>
      <c r="J119" s="2">
        <v>44.103999999999999</v>
      </c>
      <c r="K119" s="2">
        <v>4.8630000000000004</v>
      </c>
      <c r="L119" s="2">
        <v>-8.4610000000000003</v>
      </c>
      <c r="M119" s="2">
        <v>-24.358000000000001</v>
      </c>
      <c r="N119" s="2">
        <v>0</v>
      </c>
      <c r="O119" s="2">
        <v>-14.28</v>
      </c>
      <c r="P119" s="2">
        <v>57.142000000000003</v>
      </c>
      <c r="Q119" s="2">
        <v>66.222999999999999</v>
      </c>
    </row>
    <row r="120" spans="1:17" x14ac:dyDescent="0.25">
      <c r="A120" s="3">
        <v>2.7083333333333404E-3</v>
      </c>
      <c r="B120" s="1">
        <v>0.13857638888888921</v>
      </c>
      <c r="C120" s="2">
        <v>9.3330000000000002</v>
      </c>
      <c r="D120" s="2">
        <v>12.398999999999999</v>
      </c>
      <c r="E120" s="2">
        <v>-0.17399999999999999</v>
      </c>
      <c r="F120" s="2">
        <v>-0.188</v>
      </c>
      <c r="G120" s="2">
        <v>0</v>
      </c>
      <c r="H120" s="2">
        <v>0</v>
      </c>
      <c r="I120" s="2">
        <v>5.6159999999999997</v>
      </c>
      <c r="J120" s="2">
        <v>44.103999999999999</v>
      </c>
      <c r="K120" s="2">
        <v>4.9720000000000004</v>
      </c>
      <c r="L120" s="2">
        <v>-7.9820000000000002</v>
      </c>
      <c r="M120" s="2">
        <v>-23.003</v>
      </c>
      <c r="N120" s="2">
        <v>0</v>
      </c>
      <c r="O120" s="2">
        <v>-14.28</v>
      </c>
      <c r="P120" s="2">
        <v>57.142000000000003</v>
      </c>
      <c r="Q120" s="2">
        <v>66.222999999999999</v>
      </c>
    </row>
    <row r="121" spans="1:17" x14ac:dyDescent="0.25">
      <c r="A121" s="3">
        <v>2.7314814814815014E-3</v>
      </c>
      <c r="B121" s="1">
        <v>0.13859953703703737</v>
      </c>
      <c r="C121" s="2">
        <v>9.2910000000000004</v>
      </c>
      <c r="D121" s="2">
        <v>12.393000000000001</v>
      </c>
      <c r="E121" s="2">
        <v>-0.192</v>
      </c>
      <c r="F121" s="2">
        <v>-0.20499999999999999</v>
      </c>
      <c r="G121" s="2">
        <v>0</v>
      </c>
      <c r="H121" s="2">
        <v>0</v>
      </c>
      <c r="I121" s="2">
        <v>5.6150000000000002</v>
      </c>
      <c r="J121" s="2">
        <v>44.103999999999999</v>
      </c>
      <c r="K121" s="2">
        <v>5.0599999999999996</v>
      </c>
      <c r="L121" s="2">
        <v>-5.1749999999999998</v>
      </c>
      <c r="M121" s="2">
        <v>-18.373999999999999</v>
      </c>
      <c r="N121" s="2">
        <v>0</v>
      </c>
      <c r="O121" s="2">
        <v>-14.28</v>
      </c>
      <c r="P121" s="2">
        <v>57.142000000000003</v>
      </c>
      <c r="Q121" s="2">
        <v>66.222999999999999</v>
      </c>
    </row>
    <row r="122" spans="1:17" x14ac:dyDescent="0.25">
      <c r="A122" s="3">
        <v>2.7546296296296346E-3</v>
      </c>
      <c r="B122" s="1">
        <v>0.1386226851851855</v>
      </c>
      <c r="C122" s="2">
        <v>9.3000000000000007</v>
      </c>
      <c r="D122" s="2">
        <v>12.382999999999999</v>
      </c>
      <c r="E122" s="2">
        <v>-0.182</v>
      </c>
      <c r="F122" s="2">
        <v>-0.20100000000000001</v>
      </c>
      <c r="G122" s="2">
        <v>0</v>
      </c>
      <c r="H122" s="2">
        <v>0</v>
      </c>
      <c r="I122" s="2">
        <v>5.7690000000000001</v>
      </c>
      <c r="J122" s="2">
        <v>44.103999999999999</v>
      </c>
      <c r="K122" s="2">
        <v>5.1630000000000003</v>
      </c>
      <c r="L122" s="2">
        <v>-4.2370000000000001</v>
      </c>
      <c r="M122" s="2">
        <v>-13.579000000000001</v>
      </c>
      <c r="N122" s="2">
        <v>0</v>
      </c>
      <c r="O122" s="2">
        <v>-14.28</v>
      </c>
      <c r="P122" s="2">
        <v>57.142000000000003</v>
      </c>
      <c r="Q122" s="2">
        <v>66.222999999999999</v>
      </c>
    </row>
    <row r="123" spans="1:17" x14ac:dyDescent="0.25">
      <c r="A123" s="3">
        <v>2.7777777777777957E-3</v>
      </c>
      <c r="B123" s="1">
        <v>0.13864583333333366</v>
      </c>
      <c r="C123" s="2">
        <v>9.343</v>
      </c>
      <c r="D123" s="2">
        <v>12.409000000000001</v>
      </c>
      <c r="E123" s="2">
        <v>-0.16500000000000001</v>
      </c>
      <c r="F123" s="2">
        <v>-0.17799999999999999</v>
      </c>
      <c r="G123" s="2">
        <v>0</v>
      </c>
      <c r="H123" s="2">
        <v>0</v>
      </c>
      <c r="I123" s="2">
        <v>5.6920000000000002</v>
      </c>
      <c r="J123" s="2">
        <v>44.103999999999999</v>
      </c>
      <c r="K123" s="2">
        <v>5.0650000000000004</v>
      </c>
      <c r="L123" s="2">
        <v>-3.0470000000000002</v>
      </c>
      <c r="M123" s="2">
        <v>-13.116</v>
      </c>
      <c r="N123" s="2">
        <v>0</v>
      </c>
      <c r="O123" s="2">
        <v>-14.28</v>
      </c>
      <c r="P123" s="2">
        <v>57.142000000000003</v>
      </c>
      <c r="Q123" s="2">
        <v>66.222999999999999</v>
      </c>
    </row>
    <row r="124" spans="1:17" x14ac:dyDescent="0.25">
      <c r="A124" s="3">
        <v>2.8009259259259289E-3</v>
      </c>
      <c r="B124" s="1">
        <v>0.1386689814814818</v>
      </c>
      <c r="C124" s="2">
        <v>9.2750000000000004</v>
      </c>
      <c r="D124" s="2">
        <v>12.395</v>
      </c>
      <c r="E124" s="2">
        <v>-0.219</v>
      </c>
      <c r="F124" s="2">
        <v>-0.23300000000000001</v>
      </c>
      <c r="G124" s="2">
        <v>0</v>
      </c>
      <c r="H124" s="2">
        <v>0</v>
      </c>
      <c r="I124" s="2">
        <v>5.4720000000000004</v>
      </c>
      <c r="J124" s="2">
        <v>44.103999999999999</v>
      </c>
      <c r="K124" s="2">
        <v>5.0190000000000001</v>
      </c>
      <c r="L124" s="2">
        <v>-9.0879999999999992</v>
      </c>
      <c r="M124" s="2">
        <v>-17.141999999999999</v>
      </c>
      <c r="N124" s="2">
        <v>0</v>
      </c>
      <c r="O124" s="2">
        <v>-14.28</v>
      </c>
      <c r="P124" s="2">
        <v>57.142000000000003</v>
      </c>
      <c r="Q124" s="2">
        <v>66.222999999999999</v>
      </c>
    </row>
    <row r="125" spans="1:17" x14ac:dyDescent="0.25">
      <c r="A125" s="3">
        <v>2.8240740740740899E-3</v>
      </c>
      <c r="B125" s="1">
        <v>0.13869212962962996</v>
      </c>
      <c r="C125" s="2">
        <v>9.1890000000000001</v>
      </c>
      <c r="D125" s="2">
        <v>12.382999999999999</v>
      </c>
      <c r="E125" s="2">
        <v>-0.23799999999999999</v>
      </c>
      <c r="F125" s="2">
        <v>-0.27400000000000002</v>
      </c>
      <c r="G125" s="2">
        <v>0</v>
      </c>
      <c r="H125" s="2">
        <v>0</v>
      </c>
      <c r="I125" s="2">
        <v>5.6760000000000002</v>
      </c>
      <c r="J125" s="2">
        <v>44.103999999999999</v>
      </c>
      <c r="K125" s="2">
        <v>5.1580000000000004</v>
      </c>
      <c r="L125" s="2">
        <v>-7.7220000000000004</v>
      </c>
      <c r="M125" s="2">
        <v>-16.167000000000002</v>
      </c>
      <c r="N125" s="2">
        <v>0</v>
      </c>
      <c r="O125" s="2">
        <v>-14.28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0.13871527777777809</v>
      </c>
      <c r="C126" s="2">
        <v>9.2899999999999991</v>
      </c>
      <c r="D126" s="2">
        <v>12.358000000000001</v>
      </c>
      <c r="E126" s="2">
        <v>-0.20100000000000001</v>
      </c>
      <c r="F126" s="2">
        <v>-0.224</v>
      </c>
      <c r="G126" s="2">
        <v>0</v>
      </c>
      <c r="H126" s="2">
        <v>0</v>
      </c>
      <c r="I126" s="2">
        <v>5.8680000000000003</v>
      </c>
      <c r="J126" s="2">
        <v>44.103999999999999</v>
      </c>
      <c r="K126" s="2">
        <v>5.2560000000000002</v>
      </c>
      <c r="L126" s="2">
        <v>-3.9390000000000001</v>
      </c>
      <c r="M126" s="2">
        <v>-12.286</v>
      </c>
      <c r="N126" s="2">
        <v>0</v>
      </c>
      <c r="O126" s="2">
        <v>-14.28</v>
      </c>
      <c r="P126" s="2">
        <v>57.142000000000003</v>
      </c>
      <c r="Q126" s="2">
        <v>66.222999999999999</v>
      </c>
    </row>
    <row r="127" spans="1:17" x14ac:dyDescent="0.25">
      <c r="A127" s="3">
        <v>2.8703703703703842E-3</v>
      </c>
      <c r="B127" s="1">
        <v>0.13873842592592625</v>
      </c>
      <c r="C127" s="2">
        <v>9.3049999999999997</v>
      </c>
      <c r="D127" s="2">
        <v>12.379</v>
      </c>
      <c r="E127" s="2">
        <v>-0.16400000000000001</v>
      </c>
      <c r="F127" s="2">
        <v>-0.18099999999999999</v>
      </c>
      <c r="G127" s="2">
        <v>0</v>
      </c>
      <c r="H127" s="2">
        <v>0</v>
      </c>
      <c r="I127" s="2">
        <v>5.8879999999999999</v>
      </c>
      <c r="J127" s="2">
        <v>44.103999999999999</v>
      </c>
      <c r="K127" s="2">
        <v>5.4390000000000001</v>
      </c>
      <c r="L127" s="2">
        <v>0.93600000000000005</v>
      </c>
      <c r="M127" s="2">
        <v>-7.3570000000000002</v>
      </c>
      <c r="N127" s="2">
        <v>0</v>
      </c>
      <c r="O127" s="2">
        <v>-14.28</v>
      </c>
      <c r="P127" s="2">
        <v>57.142000000000003</v>
      </c>
      <c r="Q127" s="2">
        <v>66.222999999999999</v>
      </c>
    </row>
    <row r="128" spans="1:17" x14ac:dyDescent="0.25">
      <c r="A128" s="3">
        <v>2.8935185185185175E-3</v>
      </c>
      <c r="B128" s="1">
        <v>0.13876157407407438</v>
      </c>
      <c r="C128" s="2">
        <v>9.33</v>
      </c>
      <c r="D128" s="2">
        <v>12.379</v>
      </c>
      <c r="E128" s="2">
        <v>-0.11899999999999999</v>
      </c>
      <c r="F128" s="2">
        <v>-0.13500000000000001</v>
      </c>
      <c r="G128" s="2">
        <v>0</v>
      </c>
      <c r="H128" s="2">
        <v>0</v>
      </c>
      <c r="I128" s="2">
        <v>5.8070000000000004</v>
      </c>
      <c r="J128" s="2">
        <v>44.103999999999999</v>
      </c>
      <c r="K128" s="2">
        <v>5.3789999999999996</v>
      </c>
      <c r="L128" s="2">
        <v>0.111</v>
      </c>
      <c r="M128" s="2">
        <v>-5.4349999999999996</v>
      </c>
      <c r="N128" s="2">
        <v>0</v>
      </c>
      <c r="O128" s="2">
        <v>-14.28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0.13878472222222255</v>
      </c>
      <c r="C129" s="2">
        <v>9.3179999999999996</v>
      </c>
      <c r="D129" s="2">
        <v>12.387</v>
      </c>
      <c r="E129" s="2">
        <v>-0.13</v>
      </c>
      <c r="F129" s="2">
        <v>-0.13700000000000001</v>
      </c>
      <c r="G129" s="2">
        <v>0</v>
      </c>
      <c r="H129" s="2">
        <v>0</v>
      </c>
      <c r="I129" s="2">
        <v>5.6879999999999997</v>
      </c>
      <c r="J129" s="2">
        <v>44.103999999999999</v>
      </c>
      <c r="K129" s="2">
        <v>5.1420000000000003</v>
      </c>
      <c r="L129" s="2">
        <v>0.88800000000000001</v>
      </c>
      <c r="M129" s="2">
        <v>-7.4580000000000002</v>
      </c>
      <c r="N129" s="2">
        <v>0</v>
      </c>
      <c r="O129" s="2">
        <v>-14.28</v>
      </c>
      <c r="P129" s="2">
        <v>57.142000000000003</v>
      </c>
      <c r="Q129" s="2">
        <v>66.222999999999999</v>
      </c>
    </row>
    <row r="130" spans="1:17" x14ac:dyDescent="0.25">
      <c r="A130" s="3">
        <v>2.9398148148148395E-3</v>
      </c>
      <c r="B130" s="1">
        <v>0.13880787037037071</v>
      </c>
      <c r="C130" s="2">
        <v>9.2319999999999993</v>
      </c>
      <c r="D130" s="2">
        <v>12.366</v>
      </c>
      <c r="E130" s="2">
        <v>-0.22900000000000001</v>
      </c>
      <c r="F130" s="2">
        <v>-0.246</v>
      </c>
      <c r="G130" s="2">
        <v>0</v>
      </c>
      <c r="H130" s="2">
        <v>0</v>
      </c>
      <c r="I130" s="2">
        <v>5.6529999999999996</v>
      </c>
      <c r="J130" s="2">
        <v>44.103999999999999</v>
      </c>
      <c r="K130" s="2">
        <v>5.1849999999999996</v>
      </c>
      <c r="L130" s="2">
        <v>-5.6319999999999997</v>
      </c>
      <c r="M130" s="2">
        <v>-13.045</v>
      </c>
      <c r="N130" s="2">
        <v>0</v>
      </c>
      <c r="O130" s="2">
        <v>-14.28</v>
      </c>
      <c r="P130" s="2">
        <v>57.142000000000003</v>
      </c>
      <c r="Q130" s="2">
        <v>66.222999999999999</v>
      </c>
    </row>
    <row r="131" spans="1:17" x14ac:dyDescent="0.25">
      <c r="A131" s="3">
        <v>2.9629629629629728E-3</v>
      </c>
      <c r="B131" s="1">
        <v>0.13883101851851884</v>
      </c>
      <c r="C131" s="2">
        <v>9.2080000000000002</v>
      </c>
      <c r="D131" s="2">
        <v>12.365</v>
      </c>
      <c r="E131" s="2">
        <v>-0.215</v>
      </c>
      <c r="F131" s="2">
        <v>-0.23200000000000001</v>
      </c>
      <c r="G131" s="2">
        <v>0</v>
      </c>
      <c r="H131" s="2">
        <v>0</v>
      </c>
      <c r="I131" s="2">
        <v>5.9429999999999996</v>
      </c>
      <c r="J131" s="2">
        <v>44.103999999999999</v>
      </c>
      <c r="K131" s="2">
        <v>5.4139999999999997</v>
      </c>
      <c r="L131" s="2">
        <v>1.45</v>
      </c>
      <c r="M131" s="2">
        <v>-7.03</v>
      </c>
      <c r="N131" s="2">
        <v>0</v>
      </c>
      <c r="O131" s="2">
        <v>-14.28</v>
      </c>
      <c r="P131" s="2">
        <v>57.142000000000003</v>
      </c>
      <c r="Q131" s="2">
        <v>66.222999999999999</v>
      </c>
    </row>
    <row r="132" spans="1:17" x14ac:dyDescent="0.25">
      <c r="A132" s="3">
        <v>2.9861111111111338E-3</v>
      </c>
      <c r="B132" s="1">
        <v>0.138854166666667</v>
      </c>
      <c r="C132" s="2">
        <v>9.2690000000000001</v>
      </c>
      <c r="D132" s="2">
        <v>12.321999999999999</v>
      </c>
      <c r="E132" s="2">
        <v>-0.14799999999999999</v>
      </c>
      <c r="F132" s="2">
        <v>-0.17199999999999999</v>
      </c>
      <c r="G132" s="2">
        <v>0</v>
      </c>
      <c r="H132" s="2">
        <v>0</v>
      </c>
      <c r="I132" s="2">
        <v>6.2080000000000002</v>
      </c>
      <c r="J132" s="2">
        <v>44.103999999999999</v>
      </c>
      <c r="K132" s="2">
        <v>5.86</v>
      </c>
      <c r="L132" s="2">
        <v>4.74</v>
      </c>
      <c r="M132" s="2">
        <v>-1.01</v>
      </c>
      <c r="N132" s="2">
        <v>0</v>
      </c>
      <c r="O132" s="2">
        <v>-14.28</v>
      </c>
      <c r="P132" s="2">
        <v>57.142000000000003</v>
      </c>
      <c r="Q132" s="2">
        <v>66.222999999999999</v>
      </c>
    </row>
    <row r="133" spans="1:17" x14ac:dyDescent="0.25">
      <c r="A133" s="3">
        <v>3.0092592592592671E-3</v>
      </c>
      <c r="B133" s="1">
        <v>0.13887731481481513</v>
      </c>
      <c r="C133" s="2">
        <v>9.3230000000000004</v>
      </c>
      <c r="D133" s="2">
        <v>12.329000000000001</v>
      </c>
      <c r="E133" s="2">
        <v>-0.1</v>
      </c>
      <c r="F133" s="2">
        <v>-0.113</v>
      </c>
      <c r="G133" s="2">
        <v>0</v>
      </c>
      <c r="H133" s="2">
        <v>0</v>
      </c>
      <c r="I133" s="2">
        <v>6.2130000000000001</v>
      </c>
      <c r="J133" s="2">
        <v>44.103999999999999</v>
      </c>
      <c r="K133" s="2">
        <v>5.93</v>
      </c>
      <c r="L133" s="2">
        <v>3.6360000000000001</v>
      </c>
      <c r="M133" s="2">
        <v>1.3879999999999999</v>
      </c>
      <c r="N133" s="2">
        <v>0</v>
      </c>
      <c r="O133" s="2">
        <v>-14.28</v>
      </c>
      <c r="P133" s="2">
        <v>57.142000000000003</v>
      </c>
      <c r="Q133" s="2">
        <v>66.222999999999999</v>
      </c>
    </row>
    <row r="134" spans="1:17" x14ac:dyDescent="0.25">
      <c r="A134" s="3">
        <v>3.0324074074074281E-3</v>
      </c>
      <c r="B134" s="1">
        <v>0.13890046296296329</v>
      </c>
      <c r="C134" s="2">
        <v>9.3610000000000007</v>
      </c>
      <c r="D134" s="2">
        <v>12.358000000000001</v>
      </c>
      <c r="E134" s="2">
        <v>-0.08</v>
      </c>
      <c r="F134" s="2">
        <v>-8.8999999999999996E-2</v>
      </c>
      <c r="G134" s="2">
        <v>0</v>
      </c>
      <c r="H134" s="2">
        <v>0</v>
      </c>
      <c r="I134" s="2">
        <v>5.944</v>
      </c>
      <c r="J134" s="2">
        <v>44.103999999999999</v>
      </c>
      <c r="K134" s="2">
        <v>5.7110000000000003</v>
      </c>
      <c r="L134" s="2">
        <v>0.93600000000000005</v>
      </c>
      <c r="M134" s="2">
        <v>-0.19700000000000001</v>
      </c>
      <c r="N134" s="2">
        <v>0</v>
      </c>
      <c r="O134" s="2">
        <v>-14.28</v>
      </c>
      <c r="P134" s="2">
        <v>57.142000000000003</v>
      </c>
      <c r="Q134" s="2">
        <v>66.222999999999999</v>
      </c>
    </row>
    <row r="135" spans="1:17" x14ac:dyDescent="0.25">
      <c r="A135" s="3">
        <v>3.0555555555555614E-3</v>
      </c>
      <c r="B135" s="1">
        <v>0.13892361111111143</v>
      </c>
      <c r="C135" s="2">
        <v>9.4030000000000005</v>
      </c>
      <c r="D135" s="2">
        <v>12.366</v>
      </c>
      <c r="E135" s="2">
        <v>-8.6999999999999994E-2</v>
      </c>
      <c r="F135" s="2">
        <v>-9.9000000000000005E-2</v>
      </c>
      <c r="G135" s="2">
        <v>0</v>
      </c>
      <c r="H135" s="2">
        <v>0</v>
      </c>
      <c r="I135" s="2">
        <v>5.899</v>
      </c>
      <c r="J135" s="2">
        <v>44.103999999999999</v>
      </c>
      <c r="K135" s="2">
        <v>5.6959999999999997</v>
      </c>
      <c r="L135" s="2">
        <v>0.25600000000000001</v>
      </c>
      <c r="M135" s="2">
        <v>-1.163</v>
      </c>
      <c r="N135" s="2">
        <v>0</v>
      </c>
      <c r="O135" s="2">
        <v>-14.28</v>
      </c>
      <c r="P135" s="2">
        <v>57.142000000000003</v>
      </c>
      <c r="Q135" s="2">
        <v>66.222999999999999</v>
      </c>
    </row>
    <row r="136" spans="1:17" x14ac:dyDescent="0.25">
      <c r="A136" s="3">
        <v>3.0787037037037224E-3</v>
      </c>
      <c r="B136" s="1">
        <v>0.13894675925925959</v>
      </c>
      <c r="C136" s="2">
        <v>9.2949999999999999</v>
      </c>
      <c r="D136" s="2">
        <v>12.324</v>
      </c>
      <c r="E136" s="2">
        <v>-0.14399999999999999</v>
      </c>
      <c r="F136" s="2">
        <v>-0.151</v>
      </c>
      <c r="G136" s="2">
        <v>0</v>
      </c>
      <c r="H136" s="2">
        <v>0</v>
      </c>
      <c r="I136" s="2">
        <v>6.1479999999999997</v>
      </c>
      <c r="J136" s="2">
        <v>44.103999999999999</v>
      </c>
      <c r="K136" s="2">
        <v>5.8819999999999997</v>
      </c>
      <c r="L136" s="2">
        <v>0.71799999999999997</v>
      </c>
      <c r="M136" s="2">
        <v>-1.2649999999999999</v>
      </c>
      <c r="N136" s="2">
        <v>0</v>
      </c>
      <c r="O136" s="2">
        <v>-14.28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0.13896990740740772</v>
      </c>
      <c r="C137" s="2">
        <v>9.2720000000000002</v>
      </c>
      <c r="D137" s="2">
        <v>12.3</v>
      </c>
      <c r="E137" s="2">
        <v>-0.125</v>
      </c>
      <c r="F137" s="2">
        <v>-0.14399999999999999</v>
      </c>
      <c r="G137" s="2">
        <v>0</v>
      </c>
      <c r="H137" s="2">
        <v>0</v>
      </c>
      <c r="I137" s="2">
        <v>6.415</v>
      </c>
      <c r="J137" s="2">
        <v>44.103999999999999</v>
      </c>
      <c r="K137" s="2">
        <v>6.0759999999999996</v>
      </c>
      <c r="L137" s="2">
        <v>5.46</v>
      </c>
      <c r="M137" s="2">
        <v>3.0680000000000001</v>
      </c>
      <c r="N137" s="2">
        <v>0</v>
      </c>
      <c r="O137" s="2">
        <v>-14.28</v>
      </c>
      <c r="P137" s="2">
        <v>57.142000000000003</v>
      </c>
      <c r="Q137" s="2">
        <v>66.222999999999999</v>
      </c>
    </row>
    <row r="138" spans="1:17" x14ac:dyDescent="0.25">
      <c r="A138" s="3">
        <v>3.1250000000000167E-3</v>
      </c>
      <c r="B138" s="1">
        <v>0.13899305555555588</v>
      </c>
      <c r="C138" s="2">
        <v>9.3279999999999994</v>
      </c>
      <c r="D138" s="2">
        <v>12.297000000000001</v>
      </c>
      <c r="E138" s="2">
        <v>-0.10100000000000001</v>
      </c>
      <c r="F138" s="2">
        <v>-9.7000000000000003E-2</v>
      </c>
      <c r="G138" s="2">
        <v>0</v>
      </c>
      <c r="H138" s="2">
        <v>0</v>
      </c>
      <c r="I138" s="2">
        <v>6.4249999999999998</v>
      </c>
      <c r="J138" s="2">
        <v>44.103999999999999</v>
      </c>
      <c r="K138" s="2">
        <v>6.2169999999999996</v>
      </c>
      <c r="L138" s="2">
        <v>2.819</v>
      </c>
      <c r="M138" s="2">
        <v>2.8050000000000002</v>
      </c>
      <c r="N138" s="2">
        <v>0</v>
      </c>
      <c r="O138" s="2">
        <v>-14.28</v>
      </c>
      <c r="P138" s="2">
        <v>57.142000000000003</v>
      </c>
      <c r="Q138" s="2">
        <v>66.222999999999999</v>
      </c>
    </row>
    <row r="139" spans="1:17" x14ac:dyDescent="0.25">
      <c r="A139" s="3">
        <v>3.1481481481481499E-3</v>
      </c>
      <c r="B139" s="1">
        <v>0.13901620370370402</v>
      </c>
      <c r="C139" s="2">
        <v>9.3239999999999998</v>
      </c>
      <c r="D139" s="2">
        <v>12.295</v>
      </c>
      <c r="E139" s="2">
        <v>-0.128</v>
      </c>
      <c r="F139" s="2">
        <v>-0.129</v>
      </c>
      <c r="G139" s="2">
        <v>0</v>
      </c>
      <c r="H139" s="2">
        <v>0</v>
      </c>
      <c r="I139" s="2">
        <v>6.3929999999999998</v>
      </c>
      <c r="J139" s="2">
        <v>44.103999999999999</v>
      </c>
      <c r="K139" s="2">
        <v>6.1639999999999997</v>
      </c>
      <c r="L139" s="2">
        <v>1.6839999999999999</v>
      </c>
      <c r="M139" s="2">
        <v>1.4119999999999999</v>
      </c>
      <c r="N139" s="2">
        <v>0</v>
      </c>
      <c r="O139" s="2">
        <v>-14.28</v>
      </c>
      <c r="P139" s="2">
        <v>57.142000000000003</v>
      </c>
      <c r="Q139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ItTech</cp:lastModifiedBy>
  <dcterms:created xsi:type="dcterms:W3CDTF">2021-03-03T22:13:54Z</dcterms:created>
  <dcterms:modified xsi:type="dcterms:W3CDTF">2021-03-03T22:34:32Z</dcterms:modified>
</cp:coreProperties>
</file>