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<sst xmlns="http://schemas.openxmlformats.org/spreadsheetml/2006/main" count="20" uniqueCount="20">
  <si>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</si>
  <si>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</si>
  <si>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</si>
  <si>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</si>
  <si>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</si>
  <si>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</si>
  <si>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</si>
  <si>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</si>
  <si>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</si>
  <si>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</si>
  <si>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</si>
  <si>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</si>
  <si>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</si>
  <si>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</si>
  <si>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</si>
  <si>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</si>
  <si>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</si>
  <si>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</si>
  <si>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</si>
  <si>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BU061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</si>
</sst>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536"/>
                <c:pt idx="0">
                  <c:v>-11.73</c:v>
                </c:pt>
                <c:pt idx="1">
                  <c:v>-11.73</c:v>
                </c:pt>
                <c:pt idx="2">
                  <c:v>-11.73</c:v>
                </c:pt>
                <c:pt idx="3">
                  <c:v>-11.73</c:v>
                </c:pt>
                <c:pt idx="4">
                  <c:v>-11.73</c:v>
                </c:pt>
                <c:pt idx="5">
                  <c:v>-11.73</c:v>
                </c:pt>
                <c:pt idx="6">
                  <c:v>-11.73</c:v>
                </c:pt>
                <c:pt idx="7">
                  <c:v>-11.73</c:v>
                </c:pt>
                <c:pt idx="8">
                  <c:v>-11.73</c:v>
                </c:pt>
                <c:pt idx="9">
                  <c:v>-11.73</c:v>
                </c:pt>
                <c:pt idx="10">
                  <c:v>-11.73</c:v>
                </c:pt>
                <c:pt idx="11">
                  <c:v>-11.73</c:v>
                </c:pt>
                <c:pt idx="12">
                  <c:v>-11.73</c:v>
                </c:pt>
                <c:pt idx="13">
                  <c:v>-11.73</c:v>
                </c:pt>
                <c:pt idx="14">
                  <c:v>-11.73</c:v>
                </c:pt>
                <c:pt idx="15">
                  <c:v>-11.73</c:v>
                </c:pt>
                <c:pt idx="16">
                  <c:v>-11.73</c:v>
                </c:pt>
                <c:pt idx="17">
                  <c:v>-11.73</c:v>
                </c:pt>
                <c:pt idx="18">
                  <c:v>-11.73</c:v>
                </c:pt>
                <c:pt idx="19">
                  <c:v>-11.73</c:v>
                </c:pt>
                <c:pt idx="20">
                  <c:v>-11.73</c:v>
                </c:pt>
                <c:pt idx="21">
                  <c:v>-11.73</c:v>
                </c:pt>
                <c:pt idx="22">
                  <c:v>-11.73</c:v>
                </c:pt>
                <c:pt idx="23">
                  <c:v>-11.73</c:v>
                </c:pt>
                <c:pt idx="24">
                  <c:v>-11.73</c:v>
                </c:pt>
                <c:pt idx="25">
                  <c:v>-11.73</c:v>
                </c:pt>
                <c:pt idx="26">
                  <c:v>-11.73</c:v>
                </c:pt>
                <c:pt idx="27">
                  <c:v>-11.73</c:v>
                </c:pt>
                <c:pt idx="28">
                  <c:v>-11.73</c:v>
                </c:pt>
                <c:pt idx="29">
                  <c:v>-11.73</c:v>
                </c:pt>
                <c:pt idx="30">
                  <c:v>-11.73</c:v>
                </c:pt>
                <c:pt idx="31">
                  <c:v>-11.73</c:v>
                </c:pt>
                <c:pt idx="32">
                  <c:v>-11.73</c:v>
                </c:pt>
                <c:pt idx="33">
                  <c:v>-11.73</c:v>
                </c:pt>
                <c:pt idx="34">
                  <c:v>-11.73</c:v>
                </c:pt>
                <c:pt idx="35">
                  <c:v>-11.73</c:v>
                </c:pt>
                <c:pt idx="36">
                  <c:v>-11.73</c:v>
                </c:pt>
                <c:pt idx="37">
                  <c:v>-11.73</c:v>
                </c:pt>
                <c:pt idx="38">
                  <c:v>-11.73</c:v>
                </c:pt>
                <c:pt idx="39">
                  <c:v>-11.73</c:v>
                </c:pt>
                <c:pt idx="40">
                  <c:v>-11.73</c:v>
                </c:pt>
                <c:pt idx="41">
                  <c:v>-11.73</c:v>
                </c:pt>
                <c:pt idx="42">
                  <c:v>-11.73</c:v>
                </c:pt>
                <c:pt idx="43">
                  <c:v>-11.73</c:v>
                </c:pt>
                <c:pt idx="44">
                  <c:v>-11.73</c:v>
                </c:pt>
                <c:pt idx="45">
                  <c:v>-11.73</c:v>
                </c:pt>
                <c:pt idx="46">
                  <c:v>-11.73</c:v>
                </c:pt>
                <c:pt idx="47">
                  <c:v>-11.73</c:v>
                </c:pt>
                <c:pt idx="48">
                  <c:v>-11.73</c:v>
                </c:pt>
                <c:pt idx="49">
                  <c:v>-11.73</c:v>
                </c:pt>
                <c:pt idx="50">
                  <c:v>-11.73</c:v>
                </c:pt>
                <c:pt idx="51">
                  <c:v>-11.73</c:v>
                </c:pt>
                <c:pt idx="52">
                  <c:v>-11.73</c:v>
                </c:pt>
                <c:pt idx="53">
                  <c:v>-11.73</c:v>
                </c:pt>
                <c:pt idx="54">
                  <c:v>-11.73</c:v>
                </c:pt>
                <c:pt idx="55">
                  <c:v>-11.73</c:v>
                </c:pt>
                <c:pt idx="56">
                  <c:v>-11.73</c:v>
                </c:pt>
                <c:pt idx="57">
                  <c:v>-11.73</c:v>
                </c:pt>
                <c:pt idx="58">
                  <c:v>-11.73</c:v>
                </c:pt>
                <c:pt idx="59">
                  <c:v>-11.73</c:v>
                </c:pt>
                <c:pt idx="60">
                  <c:v>-11.73</c:v>
                </c:pt>
                <c:pt idx="61">
                  <c:v>-11.73</c:v>
                </c:pt>
                <c:pt idx="62">
                  <c:v>-11.73</c:v>
                </c:pt>
                <c:pt idx="63">
                  <c:v>-11.73</c:v>
                </c:pt>
                <c:pt idx="64">
                  <c:v>-11.73</c:v>
                </c:pt>
                <c:pt idx="65">
                  <c:v>-11.73</c:v>
                </c:pt>
                <c:pt idx="66">
                  <c:v>-11.73</c:v>
                </c:pt>
                <c:pt idx="67">
                  <c:v>-11.73</c:v>
                </c:pt>
                <c:pt idx="68">
                  <c:v>-11.73</c:v>
                </c:pt>
                <c:pt idx="69">
                  <c:v>-11.73</c:v>
                </c:pt>
                <c:pt idx="70">
                  <c:v>-11.73</c:v>
                </c:pt>
                <c:pt idx="71">
                  <c:v>-11.73</c:v>
                </c:pt>
                <c:pt idx="72">
                  <c:v>-11.73</c:v>
                </c:pt>
                <c:pt idx="73">
                  <c:v>-11.73</c:v>
                </c:pt>
                <c:pt idx="74">
                  <c:v>-11.73</c:v>
                </c:pt>
                <c:pt idx="75">
                  <c:v>-11.73</c:v>
                </c:pt>
                <c:pt idx="76">
                  <c:v>-11.73</c:v>
                </c:pt>
                <c:pt idx="77">
                  <c:v>-11.73</c:v>
                </c:pt>
                <c:pt idx="78">
                  <c:v>-11.73</c:v>
                </c:pt>
                <c:pt idx="79">
                  <c:v>-11.73</c:v>
                </c:pt>
                <c:pt idx="80">
                  <c:v>-11.73</c:v>
                </c:pt>
                <c:pt idx="81">
                  <c:v>-11.73</c:v>
                </c:pt>
                <c:pt idx="82">
                  <c:v>-11.73</c:v>
                </c:pt>
                <c:pt idx="83">
                  <c:v>-11.73</c:v>
                </c:pt>
                <c:pt idx="84">
                  <c:v>-11.73</c:v>
                </c:pt>
                <c:pt idx="85">
                  <c:v>-11.73</c:v>
                </c:pt>
                <c:pt idx="86">
                  <c:v>-11.73</c:v>
                </c:pt>
                <c:pt idx="87">
                  <c:v>-11.73</c:v>
                </c:pt>
                <c:pt idx="88">
                  <c:v>-11.73</c:v>
                </c:pt>
                <c:pt idx="89">
                  <c:v>-11.73</c:v>
                </c:pt>
                <c:pt idx="90">
                  <c:v>-11.73</c:v>
                </c:pt>
                <c:pt idx="91">
                  <c:v>-11.73</c:v>
                </c:pt>
                <c:pt idx="92">
                  <c:v>-11.73</c:v>
                </c:pt>
                <c:pt idx="93">
                  <c:v>-11.73</c:v>
                </c:pt>
                <c:pt idx="94">
                  <c:v>-11.73</c:v>
                </c:pt>
                <c:pt idx="95">
                  <c:v>-11.73</c:v>
                </c:pt>
                <c:pt idx="96">
                  <c:v>-11.73</c:v>
                </c:pt>
                <c:pt idx="97">
                  <c:v>-11.73</c:v>
                </c:pt>
                <c:pt idx="98">
                  <c:v>-11.73</c:v>
                </c:pt>
                <c:pt idx="99">
                  <c:v>-11.73</c:v>
                </c:pt>
                <c:pt idx="100">
                  <c:v>-11.73</c:v>
                </c:pt>
                <c:pt idx="101">
                  <c:v>-11.73</c:v>
                </c:pt>
                <c:pt idx="102">
                  <c:v>-11.73</c:v>
                </c:pt>
                <c:pt idx="103">
                  <c:v>-11.73</c:v>
                </c:pt>
                <c:pt idx="104">
                  <c:v>-11.73</c:v>
                </c:pt>
                <c:pt idx="105">
                  <c:v>-11.73</c:v>
                </c:pt>
                <c:pt idx="106">
                  <c:v>-11.73</c:v>
                </c:pt>
                <c:pt idx="107">
                  <c:v>-11.73</c:v>
                </c:pt>
                <c:pt idx="108">
                  <c:v>-11.73</c:v>
                </c:pt>
                <c:pt idx="109">
                  <c:v>-11.73</c:v>
                </c:pt>
                <c:pt idx="110">
                  <c:v>-11.73</c:v>
                </c:pt>
                <c:pt idx="111">
                  <c:v>-11.73</c:v>
                </c:pt>
                <c:pt idx="112">
                  <c:v>-11.73</c:v>
                </c:pt>
                <c:pt idx="113">
                  <c:v>-11.73</c:v>
                </c:pt>
                <c:pt idx="114">
                  <c:v>-11.73</c:v>
                </c:pt>
                <c:pt idx="115">
                  <c:v>-11.73</c:v>
                </c:pt>
                <c:pt idx="116">
                  <c:v>-11.73</c:v>
                </c:pt>
                <c:pt idx="117">
                  <c:v>-11.73</c:v>
                </c:pt>
                <c:pt idx="118">
                  <c:v>-11.73</c:v>
                </c:pt>
                <c:pt idx="119">
                  <c:v>-11.73</c:v>
                </c:pt>
                <c:pt idx="120">
                  <c:v>-11.73</c:v>
                </c:pt>
                <c:pt idx="121">
                  <c:v>-11.73</c:v>
                </c:pt>
                <c:pt idx="122">
                  <c:v>-11.73</c:v>
                </c:pt>
                <c:pt idx="123">
                  <c:v>-11.73</c:v>
                </c:pt>
                <c:pt idx="124">
                  <c:v>-11.73</c:v>
                </c:pt>
                <c:pt idx="125">
                  <c:v>-11.73</c:v>
                </c:pt>
                <c:pt idx="126">
                  <c:v>-11.73</c:v>
                </c:pt>
                <c:pt idx="127">
                  <c:v>-6.72</c:v>
                </c:pt>
                <c:pt idx="128">
                  <c:v>-3.67</c:v>
                </c:pt>
                <c:pt idx="129">
                  <c:v>-1.5</c:v>
                </c:pt>
                <c:pt idx="130">
                  <c:v>3.42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13.77</c:v>
                </c:pt>
                <c:pt idx="134">
                  <c:v>18.07</c:v>
                </c:pt>
                <c:pt idx="135">
                  <c:v>22.79</c:v>
                </c:pt>
                <c:pt idx="136">
                  <c:v>26.96</c:v>
                </c:pt>
                <c:pt idx="137">
                  <c:v>31.38</c:v>
                </c:pt>
                <c:pt idx="138">
                  <c:v>34.81</c:v>
                </c:pt>
                <c:pt idx="139">
                  <c:v>37.21</c:v>
                </c:pt>
                <c:pt idx="140">
                  <c:v>40.29</c:v>
                </c:pt>
                <c:pt idx="141">
                  <c:v>45.45</c:v>
                </c:pt>
                <c:pt idx="142">
                  <c:v>51.12</c:v>
                </c:pt>
                <c:pt idx="143">
                  <c:v>54.12</c:v>
                </c:pt>
                <c:pt idx="144">
                  <c:v>56.69</c:v>
                </c:pt>
                <c:pt idx="145">
                  <c:v>61.34</c:v>
                </c:pt>
                <c:pt idx="146">
                  <c:v>64.11</c:v>
                </c:pt>
                <c:pt idx="147">
                  <c:v>68.67</c:v>
                </c:pt>
                <c:pt idx="148">
                  <c:v>71.62</c:v>
                </c:pt>
                <c:pt idx="149">
                  <c:v>77.02</c:v>
                </c:pt>
                <c:pt idx="150">
                  <c:v>79.150000000000006</c:v>
                </c:pt>
                <c:pt idx="151">
                  <c:v>82.64</c:v>
                </c:pt>
                <c:pt idx="152">
                  <c:v>86.46</c:v>
                </c:pt>
                <c:pt idx="153">
                  <c:v>89.25</c:v>
                </c:pt>
                <c:pt idx="154">
                  <c:v>91.37</c:v>
                </c:pt>
                <c:pt idx="155">
                  <c:v>95.36</c:v>
                </c:pt>
                <c:pt idx="156">
                  <c:v>101.03</c:v>
                </c:pt>
                <c:pt idx="157">
                  <c:v>104.68</c:v>
                </c:pt>
                <c:pt idx="158">
                  <c:v>105.64</c:v>
                </c:pt>
                <c:pt idx="159">
                  <c:v>106.06</c:v>
                </c:pt>
                <c:pt idx="160">
                  <c:v>110.28</c:v>
                </c:pt>
                <c:pt idx="161">
                  <c:v>115.88</c:v>
                </c:pt>
                <c:pt idx="162">
                  <c:v>122.17</c:v>
                </c:pt>
                <c:pt idx="163">
                  <c:v>124.32</c:v>
                </c:pt>
                <c:pt idx="164">
                  <c:v>125.27</c:v>
                </c:pt>
                <c:pt idx="165">
                  <c:v>127.89</c:v>
                </c:pt>
                <c:pt idx="166">
                  <c:v>131.51</c:v>
                </c:pt>
                <c:pt idx="167">
                  <c:v>135.91</c:v>
                </c:pt>
                <c:pt idx="168">
                  <c:v>142.08000000000001</c:v>
                </c:pt>
                <c:pt idx="169">
                  <c:v>146.74</c:v>
                </c:pt>
                <c:pt idx="170">
                  <c:v>148.87</c:v>
                </c:pt>
                <c:pt idx="171">
                  <c:v>151.78</c:v>
                </c:pt>
                <c:pt idx="172">
                  <c:v>153.43</c:v>
                </c:pt>
                <c:pt idx="173">
                  <c:v>159.38999999999999</c:v>
                </c:pt>
                <c:pt idx="174">
                  <c:v>163.28</c:v>
                </c:pt>
                <c:pt idx="175">
                  <c:v>166.63</c:v>
                </c:pt>
                <c:pt idx="176">
                  <c:v>169.3</c:v>
                </c:pt>
                <c:pt idx="177">
                  <c:v>170.3</c:v>
                </c:pt>
                <c:pt idx="178">
                  <c:v>172.6</c:v>
                </c:pt>
                <c:pt idx="179">
                  <c:v>179.46</c:v>
                </c:pt>
                <c:pt idx="180">
                  <c:v>183.65</c:v>
                </c:pt>
                <c:pt idx="181">
                  <c:v>186.31</c:v>
                </c:pt>
                <c:pt idx="182">
                  <c:v>189.01</c:v>
                </c:pt>
                <c:pt idx="183">
                  <c:v>191.64</c:v>
                </c:pt>
                <c:pt idx="184">
                  <c:v>196.37</c:v>
                </c:pt>
                <c:pt idx="185">
                  <c:v>200.33</c:v>
                </c:pt>
                <c:pt idx="186">
                  <c:v>203.97</c:v>
                </c:pt>
                <c:pt idx="187">
                  <c:v>207.6</c:v>
                </c:pt>
                <c:pt idx="188">
                  <c:v>209.34</c:v>
                </c:pt>
                <c:pt idx="189">
                  <c:v>212.3</c:v>
                </c:pt>
                <c:pt idx="190">
                  <c:v>215.27</c:v>
                </c:pt>
                <c:pt idx="191">
                  <c:v>220.21</c:v>
                </c:pt>
                <c:pt idx="192">
                  <c:v>223.46</c:v>
                </c:pt>
                <c:pt idx="193">
                  <c:v>227.27</c:v>
                </c:pt>
                <c:pt idx="194">
                  <c:v>230.33</c:v>
                </c:pt>
                <c:pt idx="195">
                  <c:v>233.81</c:v>
                </c:pt>
                <c:pt idx="196">
                  <c:v>237.21</c:v>
                </c:pt>
                <c:pt idx="197">
                  <c:v>240.36</c:v>
                </c:pt>
                <c:pt idx="198">
                  <c:v>244.39</c:v>
                </c:pt>
                <c:pt idx="199">
                  <c:v>247.34</c:v>
                </c:pt>
                <c:pt idx="200">
                  <c:v>250.78</c:v>
                </c:pt>
                <c:pt idx="201">
                  <c:v>254.57</c:v>
                </c:pt>
                <c:pt idx="202">
                  <c:v>257.18</c:v>
                </c:pt>
                <c:pt idx="203">
                  <c:v>260.17</c:v>
                </c:pt>
                <c:pt idx="204">
                  <c:v>263.54000000000002</c:v>
                </c:pt>
                <c:pt idx="205">
                  <c:v>268.07</c:v>
                </c:pt>
                <c:pt idx="206">
                  <c:v>270.36</c:v>
                </c:pt>
                <c:pt idx="207">
                  <c:v>273.58999999999997</c:v>
                </c:pt>
                <c:pt idx="208">
                  <c:v>276.70999999999998</c:v>
                </c:pt>
                <c:pt idx="209">
                  <c:v>280.43</c:v>
                </c:pt>
                <c:pt idx="210">
                  <c:v>283.82</c:v>
                </c:pt>
                <c:pt idx="211">
                  <c:v>288.35000000000002</c:v>
                </c:pt>
                <c:pt idx="212">
                  <c:v>291.14</c:v>
                </c:pt>
                <c:pt idx="213">
                  <c:v>294.33999999999997</c:v>
                </c:pt>
                <c:pt idx="214">
                  <c:v>296.87</c:v>
                </c:pt>
                <c:pt idx="215">
                  <c:v>298.97000000000003</c:v>
                </c:pt>
                <c:pt idx="216">
                  <c:v>302.72000000000003</c:v>
                </c:pt>
                <c:pt idx="217">
                  <c:v>307.77</c:v>
                </c:pt>
                <c:pt idx="218">
                  <c:v>312.69</c:v>
                </c:pt>
                <c:pt idx="219">
                  <c:v>315.27</c:v>
                </c:pt>
                <c:pt idx="220">
                  <c:v>317.31</c:v>
                </c:pt>
                <c:pt idx="221">
                  <c:v>320.70999999999998</c:v>
                </c:pt>
                <c:pt idx="222">
                  <c:v>325.13</c:v>
                </c:pt>
                <c:pt idx="223">
                  <c:v>329.88</c:v>
                </c:pt>
                <c:pt idx="224">
                  <c:v>333.46</c:v>
                </c:pt>
                <c:pt idx="225">
                  <c:v>336.66</c:v>
                </c:pt>
                <c:pt idx="226">
                  <c:v>340</c:v>
                </c:pt>
                <c:pt idx="227">
                  <c:v>343.75</c:v>
                </c:pt>
                <c:pt idx="228">
                  <c:v>349.18</c:v>
                </c:pt>
                <c:pt idx="229">
                  <c:v>353.18</c:v>
                </c:pt>
                <c:pt idx="230">
                  <c:v>354.19</c:v>
                </c:pt>
                <c:pt idx="231">
                  <c:v>357.35</c:v>
                </c:pt>
                <c:pt idx="232">
                  <c:v>361.51</c:v>
                </c:pt>
                <c:pt idx="233">
                  <c:v>366.54</c:v>
                </c:pt>
                <c:pt idx="234">
                  <c:v>370.89</c:v>
                </c:pt>
                <c:pt idx="235">
                  <c:v>373.89</c:v>
                </c:pt>
                <c:pt idx="236">
                  <c:v>377.03</c:v>
                </c:pt>
                <c:pt idx="237">
                  <c:v>377.95</c:v>
                </c:pt>
                <c:pt idx="238">
                  <c:v>382.87</c:v>
                </c:pt>
                <c:pt idx="239">
                  <c:v>387.66</c:v>
                </c:pt>
                <c:pt idx="240">
                  <c:v>390.06</c:v>
                </c:pt>
                <c:pt idx="241">
                  <c:v>393.63</c:v>
                </c:pt>
                <c:pt idx="242">
                  <c:v>398.14</c:v>
                </c:pt>
                <c:pt idx="243">
                  <c:v>402.78</c:v>
                </c:pt>
                <c:pt idx="244">
                  <c:v>405.48</c:v>
                </c:pt>
                <c:pt idx="245">
                  <c:v>408.86</c:v>
                </c:pt>
                <c:pt idx="246">
                  <c:v>412.77</c:v>
                </c:pt>
                <c:pt idx="247">
                  <c:v>417.21</c:v>
                </c:pt>
                <c:pt idx="248">
                  <c:v>424.92</c:v>
                </c:pt>
                <c:pt idx="249">
                  <c:v>427.6</c:v>
                </c:pt>
                <c:pt idx="250">
                  <c:v>429.7</c:v>
                </c:pt>
                <c:pt idx="251">
                  <c:v>430.18</c:v>
                </c:pt>
                <c:pt idx="252">
                  <c:v>430.75</c:v>
                </c:pt>
                <c:pt idx="253">
                  <c:v>434.88</c:v>
                </c:pt>
                <c:pt idx="254">
                  <c:v>438.28</c:v>
                </c:pt>
                <c:pt idx="255">
                  <c:v>443</c:v>
                </c:pt>
                <c:pt idx="256">
                  <c:v>443.96</c:v>
                </c:pt>
                <c:pt idx="257">
                  <c:v>445.53</c:v>
                </c:pt>
                <c:pt idx="258">
                  <c:v>453.08</c:v>
                </c:pt>
                <c:pt idx="259">
                  <c:v>456.63</c:v>
                </c:pt>
                <c:pt idx="260">
                  <c:v>465.77</c:v>
                </c:pt>
                <c:pt idx="261">
                  <c:v>467.86</c:v>
                </c:pt>
                <c:pt idx="262">
                  <c:v>471.16</c:v>
                </c:pt>
                <c:pt idx="263">
                  <c:v>474.5</c:v>
                </c:pt>
                <c:pt idx="264">
                  <c:v>477.44</c:v>
                </c:pt>
                <c:pt idx="265">
                  <c:v>482.18</c:v>
                </c:pt>
                <c:pt idx="266">
                  <c:v>483.87</c:v>
                </c:pt>
                <c:pt idx="267">
                  <c:v>487.66</c:v>
                </c:pt>
                <c:pt idx="268">
                  <c:v>492.46</c:v>
                </c:pt>
                <c:pt idx="269">
                  <c:v>494.96</c:v>
                </c:pt>
                <c:pt idx="270">
                  <c:v>495.54</c:v>
                </c:pt>
                <c:pt idx="271">
                  <c:v>495.22</c:v>
                </c:pt>
                <c:pt idx="272">
                  <c:v>496.55</c:v>
                </c:pt>
                <c:pt idx="273">
                  <c:v>497.09</c:v>
                </c:pt>
                <c:pt idx="274">
                  <c:v>497.55</c:v>
                </c:pt>
                <c:pt idx="275">
                  <c:v>497.72</c:v>
                </c:pt>
                <c:pt idx="276">
                  <c:v>498.18</c:v>
                </c:pt>
                <c:pt idx="277">
                  <c:v>499.17</c:v>
                </c:pt>
                <c:pt idx="278">
                  <c:v>499.68</c:v>
                </c:pt>
                <c:pt idx="279">
                  <c:v>500.09</c:v>
                </c:pt>
                <c:pt idx="280">
                  <c:v>500.52</c:v>
                </c:pt>
                <c:pt idx="281">
                  <c:v>501.08</c:v>
                </c:pt>
                <c:pt idx="282">
                  <c:v>502</c:v>
                </c:pt>
                <c:pt idx="283">
                  <c:v>502.54</c:v>
                </c:pt>
                <c:pt idx="284">
                  <c:v>502.88</c:v>
                </c:pt>
                <c:pt idx="285">
                  <c:v>503.35</c:v>
                </c:pt>
                <c:pt idx="286">
                  <c:v>503.72</c:v>
                </c:pt>
                <c:pt idx="287">
                  <c:v>504.74</c:v>
                </c:pt>
                <c:pt idx="288">
                  <c:v>505.08</c:v>
                </c:pt>
                <c:pt idx="289">
                  <c:v>505.21</c:v>
                </c:pt>
                <c:pt idx="290">
                  <c:v>505.46</c:v>
                </c:pt>
                <c:pt idx="291">
                  <c:v>505.87</c:v>
                </c:pt>
                <c:pt idx="292">
                  <c:v>506.79</c:v>
                </c:pt>
                <c:pt idx="293">
                  <c:v>507.23</c:v>
                </c:pt>
                <c:pt idx="294">
                  <c:v>507.37</c:v>
                </c:pt>
                <c:pt idx="295">
                  <c:v>507.6</c:v>
                </c:pt>
                <c:pt idx="296">
                  <c:v>507.91</c:v>
                </c:pt>
                <c:pt idx="297">
                  <c:v>508.52</c:v>
                </c:pt>
                <c:pt idx="298">
                  <c:v>509.27</c:v>
                </c:pt>
                <c:pt idx="299">
                  <c:v>509.47</c:v>
                </c:pt>
                <c:pt idx="300">
                  <c:v>509.52</c:v>
                </c:pt>
                <c:pt idx="301">
                  <c:v>509.88</c:v>
                </c:pt>
                <c:pt idx="302">
                  <c:v>510.31</c:v>
                </c:pt>
                <c:pt idx="303">
                  <c:v>510.97</c:v>
                </c:pt>
                <c:pt idx="304">
                  <c:v>511.15</c:v>
                </c:pt>
                <c:pt idx="305">
                  <c:v>511.26</c:v>
                </c:pt>
                <c:pt idx="306">
                  <c:v>511.54</c:v>
                </c:pt>
                <c:pt idx="307">
                  <c:v>511.67</c:v>
                </c:pt>
                <c:pt idx="308">
                  <c:v>511.67</c:v>
                </c:pt>
                <c:pt idx="309">
                  <c:v>511.67</c:v>
                </c:pt>
                <c:pt idx="310">
                  <c:v>511.67</c:v>
                </c:pt>
                <c:pt idx="311">
                  <c:v>511.67</c:v>
                </c:pt>
                <c:pt idx="312">
                  <c:v>511.67</c:v>
                </c:pt>
                <c:pt idx="313">
                  <c:v>511.67</c:v>
                </c:pt>
                <c:pt idx="314">
                  <c:v>511.67</c:v>
                </c:pt>
                <c:pt idx="315">
                  <c:v>511.67</c:v>
                </c:pt>
                <c:pt idx="316">
                  <c:v>511.67</c:v>
                </c:pt>
                <c:pt idx="317">
                  <c:v>511.67</c:v>
                </c:pt>
                <c:pt idx="318">
                  <c:v>511.67</c:v>
                </c:pt>
                <c:pt idx="319">
                  <c:v>511.67</c:v>
                </c:pt>
                <c:pt idx="320">
                  <c:v>511.67</c:v>
                </c:pt>
                <c:pt idx="321">
                  <c:v>511.67</c:v>
                </c:pt>
                <c:pt idx="322">
                  <c:v>511.67</c:v>
                </c:pt>
                <c:pt idx="323">
                  <c:v>511.67</c:v>
                </c:pt>
                <c:pt idx="324">
                  <c:v>512.78</c:v>
                </c:pt>
                <c:pt idx="325">
                  <c:v>512.98</c:v>
                </c:pt>
                <c:pt idx="326">
                  <c:v>513.39</c:v>
                </c:pt>
                <c:pt idx="327">
                  <c:v>513.72</c:v>
                </c:pt>
                <c:pt idx="328">
                  <c:v>514.27</c:v>
                </c:pt>
                <c:pt idx="329">
                  <c:v>514.82000000000005</c:v>
                </c:pt>
                <c:pt idx="330">
                  <c:v>514.91999999999996</c:v>
                </c:pt>
                <c:pt idx="331">
                  <c:v>515.11</c:v>
                </c:pt>
                <c:pt idx="332">
                  <c:v>515.37</c:v>
                </c:pt>
                <c:pt idx="333">
                  <c:v>515.17999999999995</c:v>
                </c:pt>
                <c:pt idx="334">
                  <c:v>515.17999999999995</c:v>
                </c:pt>
                <c:pt idx="335">
                  <c:v>515.17999999999995</c:v>
                </c:pt>
                <c:pt idx="336">
                  <c:v>515.17999999999995</c:v>
                </c:pt>
                <c:pt idx="337">
                  <c:v>515.17999999999995</c:v>
                </c:pt>
                <c:pt idx="338">
                  <c:v>515.17999999999995</c:v>
                </c:pt>
                <c:pt idx="339">
                  <c:v>515.17999999999995</c:v>
                </c:pt>
                <c:pt idx="340">
                  <c:v>515.17999999999995</c:v>
                </c:pt>
                <c:pt idx="341">
                  <c:v>515.17999999999995</c:v>
                </c:pt>
                <c:pt idx="342">
                  <c:v>515.17999999999995</c:v>
                </c:pt>
                <c:pt idx="343">
                  <c:v>515.17999999999995</c:v>
                </c:pt>
                <c:pt idx="344">
                  <c:v>515.17999999999995</c:v>
                </c:pt>
                <c:pt idx="345">
                  <c:v>515.17999999999995</c:v>
                </c:pt>
                <c:pt idx="346">
                  <c:v>515.5</c:v>
                </c:pt>
                <c:pt idx="347">
                  <c:v>515.53</c:v>
                </c:pt>
                <c:pt idx="348">
                  <c:v>515.53</c:v>
                </c:pt>
                <c:pt idx="349">
                  <c:v>515.51</c:v>
                </c:pt>
                <c:pt idx="350">
                  <c:v>514.69000000000005</c:v>
                </c:pt>
                <c:pt idx="351">
                  <c:v>513.29</c:v>
                </c:pt>
                <c:pt idx="352">
                  <c:v>511.14</c:v>
                </c:pt>
                <c:pt idx="353">
                  <c:v>509.46</c:v>
                </c:pt>
                <c:pt idx="354">
                  <c:v>509.46</c:v>
                </c:pt>
                <c:pt idx="355">
                  <c:v>509.46</c:v>
                </c:pt>
                <c:pt idx="356">
                  <c:v>509.46</c:v>
                </c:pt>
                <c:pt idx="357">
                  <c:v>509.46</c:v>
                </c:pt>
                <c:pt idx="358">
                  <c:v>509.46</c:v>
                </c:pt>
                <c:pt idx="359">
                  <c:v>509.46</c:v>
                </c:pt>
                <c:pt idx="360">
                  <c:v>509.46</c:v>
                </c:pt>
                <c:pt idx="361">
                  <c:v>509.46</c:v>
                </c:pt>
                <c:pt idx="362">
                  <c:v>511.16</c:v>
                </c:pt>
                <c:pt idx="363">
                  <c:v>513.26</c:v>
                </c:pt>
                <c:pt idx="364">
                  <c:v>514.15</c:v>
                </c:pt>
                <c:pt idx="365">
                  <c:v>514.86</c:v>
                </c:pt>
                <c:pt idx="366">
                  <c:v>515.24</c:v>
                </c:pt>
                <c:pt idx="367">
                  <c:v>515.67999999999995</c:v>
                </c:pt>
                <c:pt idx="368">
                  <c:v>516.29999999999995</c:v>
                </c:pt>
                <c:pt idx="369">
                  <c:v>516.70000000000005</c:v>
                </c:pt>
                <c:pt idx="370">
                  <c:v>516.89</c:v>
                </c:pt>
                <c:pt idx="371">
                  <c:v>516.89</c:v>
                </c:pt>
                <c:pt idx="372">
                  <c:v>516.89</c:v>
                </c:pt>
                <c:pt idx="373">
                  <c:v>517.52</c:v>
                </c:pt>
                <c:pt idx="374">
                  <c:v>517.52</c:v>
                </c:pt>
                <c:pt idx="375">
                  <c:v>517.52</c:v>
                </c:pt>
                <c:pt idx="376">
                  <c:v>517.52</c:v>
                </c:pt>
                <c:pt idx="377">
                  <c:v>517.52</c:v>
                </c:pt>
                <c:pt idx="378">
                  <c:v>517.52</c:v>
                </c:pt>
                <c:pt idx="379">
                  <c:v>517.52</c:v>
                </c:pt>
                <c:pt idx="380">
                  <c:v>517.52</c:v>
                </c:pt>
                <c:pt idx="381">
                  <c:v>517.52</c:v>
                </c:pt>
                <c:pt idx="382">
                  <c:v>517.52</c:v>
                </c:pt>
                <c:pt idx="383">
                  <c:v>517.52</c:v>
                </c:pt>
                <c:pt idx="384">
                  <c:v>517.52</c:v>
                </c:pt>
                <c:pt idx="385">
                  <c:v>517.52</c:v>
                </c:pt>
                <c:pt idx="386">
                  <c:v>517.52</c:v>
                </c:pt>
                <c:pt idx="387">
                  <c:v>517.52</c:v>
                </c:pt>
                <c:pt idx="388">
                  <c:v>517.52</c:v>
                </c:pt>
                <c:pt idx="389">
                  <c:v>517.52</c:v>
                </c:pt>
                <c:pt idx="390">
                  <c:v>517.52</c:v>
                </c:pt>
                <c:pt idx="391">
                  <c:v>517.52</c:v>
                </c:pt>
                <c:pt idx="392">
                  <c:v>517.52</c:v>
                </c:pt>
                <c:pt idx="393">
                  <c:v>517.52</c:v>
                </c:pt>
                <c:pt idx="394">
                  <c:v>517.52</c:v>
                </c:pt>
                <c:pt idx="395">
                  <c:v>517.52</c:v>
                </c:pt>
                <c:pt idx="396">
                  <c:v>517.52</c:v>
                </c:pt>
                <c:pt idx="397">
                  <c:v>517.52</c:v>
                </c:pt>
                <c:pt idx="398">
                  <c:v>517.52</c:v>
                </c:pt>
                <c:pt idx="399">
                  <c:v>517.52</c:v>
                </c:pt>
                <c:pt idx="400">
                  <c:v>517.52</c:v>
                </c:pt>
                <c:pt idx="401">
                  <c:v>517.52</c:v>
                </c:pt>
                <c:pt idx="402">
                  <c:v>515.20000000000005</c:v>
                </c:pt>
                <c:pt idx="403">
                  <c:v>488.34</c:v>
                </c:pt>
                <c:pt idx="404">
                  <c:v>453.05</c:v>
                </c:pt>
                <c:pt idx="405">
                  <c:v>416.03</c:v>
                </c:pt>
                <c:pt idx="406">
                  <c:v>363.92</c:v>
                </c:pt>
                <c:pt idx="407">
                  <c:v>315.54000000000002</c:v>
                </c:pt>
                <c:pt idx="408">
                  <c:v>263.62</c:v>
                </c:pt>
                <c:pt idx="409">
                  <c:v>203.98</c:v>
                </c:pt>
                <c:pt idx="410">
                  <c:v>142.07</c:v>
                </c:pt>
                <c:pt idx="411">
                  <c:v>75.25</c:v>
                </c:pt>
                <c:pt idx="412">
                  <c:v>59.99</c:v>
                </c:pt>
                <c:pt idx="413">
                  <c:v>59.99</c:v>
                </c:pt>
                <c:pt idx="414">
                  <c:v>59.99</c:v>
                </c:pt>
                <c:pt idx="415">
                  <c:v>59.99</c:v>
                </c:pt>
                <c:pt idx="416">
                  <c:v>59.99</c:v>
                </c:pt>
                <c:pt idx="417">
                  <c:v>59.99</c:v>
                </c:pt>
                <c:pt idx="418">
                  <c:v>59.99</c:v>
                </c:pt>
                <c:pt idx="419">
                  <c:v>59.99</c:v>
                </c:pt>
                <c:pt idx="420">
                  <c:v>33.06</c:v>
                </c:pt>
                <c:pt idx="421">
                  <c:v>-9.9499999999999993</c:v>
                </c:pt>
                <c:pt idx="422">
                  <c:v>-10.31</c:v>
                </c:pt>
                <c:pt idx="423">
                  <c:v>-10.31</c:v>
                </c:pt>
                <c:pt idx="424">
                  <c:v>-10.31</c:v>
                </c:pt>
                <c:pt idx="425">
                  <c:v>-10.31</c:v>
                </c:pt>
                <c:pt idx="426">
                  <c:v>-10.31</c:v>
                </c:pt>
                <c:pt idx="427">
                  <c:v>-10.31</c:v>
                </c:pt>
                <c:pt idx="428">
                  <c:v>-10.31</c:v>
                </c:pt>
                <c:pt idx="429">
                  <c:v>-10.31</c:v>
                </c:pt>
                <c:pt idx="430">
                  <c:v>-10.31</c:v>
                </c:pt>
                <c:pt idx="431">
                  <c:v>-10.31</c:v>
                </c:pt>
                <c:pt idx="432">
                  <c:v>-10.31</c:v>
                </c:pt>
                <c:pt idx="433">
                  <c:v>-10.31</c:v>
                </c:pt>
                <c:pt idx="434">
                  <c:v>-10.31</c:v>
                </c:pt>
                <c:pt idx="435">
                  <c:v>-10.31</c:v>
                </c:pt>
                <c:pt idx="436">
                  <c:v>-10.31</c:v>
                </c:pt>
                <c:pt idx="437">
                  <c:v>-10.31</c:v>
                </c:pt>
                <c:pt idx="438">
                  <c:v>-10.31</c:v>
                </c:pt>
                <c:pt idx="439">
                  <c:v>-10.31</c:v>
                </c:pt>
                <c:pt idx="440">
                  <c:v>-10.31</c:v>
                </c:pt>
                <c:pt idx="441">
                  <c:v>-10.31</c:v>
                </c:pt>
                <c:pt idx="442">
                  <c:v>-10.31</c:v>
                </c:pt>
                <c:pt idx="443">
                  <c:v>-10.31</c:v>
                </c:pt>
                <c:pt idx="444">
                  <c:v>-10.31</c:v>
                </c:pt>
                <c:pt idx="445">
                  <c:v>-10.31</c:v>
                </c:pt>
                <c:pt idx="446">
                  <c:v>-10.31</c:v>
                </c:pt>
                <c:pt idx="447">
                  <c:v>-10.31</c:v>
                </c:pt>
                <c:pt idx="448">
                  <c:v>-10.31</c:v>
                </c:pt>
                <c:pt idx="449">
                  <c:v>-10.31</c:v>
                </c:pt>
                <c:pt idx="450">
                  <c:v>-10.31</c:v>
                </c:pt>
                <c:pt idx="451">
                  <c:v>-10.31</c:v>
                </c:pt>
                <c:pt idx="452">
                  <c:v>-10.31</c:v>
                </c:pt>
                <c:pt idx="453">
                  <c:v>-10.31</c:v>
                </c:pt>
                <c:pt idx="454">
                  <c:v>-10.31</c:v>
                </c:pt>
                <c:pt idx="455">
                  <c:v>-10.31</c:v>
                </c:pt>
                <c:pt idx="456">
                  <c:v>-10.31</c:v>
                </c:pt>
                <c:pt idx="457">
                  <c:v>-10.31</c:v>
                </c:pt>
                <c:pt idx="458">
                  <c:v>-10.31</c:v>
                </c:pt>
                <c:pt idx="459">
                  <c:v>-10.31</c:v>
                </c:pt>
                <c:pt idx="460">
                  <c:v>-10.31</c:v>
                </c:pt>
                <c:pt idx="461">
                  <c:v>-10.31</c:v>
                </c:pt>
                <c:pt idx="462">
                  <c:v>-10.31</c:v>
                </c:pt>
                <c:pt idx="463">
                  <c:v>-10.31</c:v>
                </c:pt>
                <c:pt idx="464">
                  <c:v>-10.31</c:v>
                </c:pt>
                <c:pt idx="465">
                  <c:v>-10.31</c:v>
                </c:pt>
                <c:pt idx="466">
                  <c:v>-10.31</c:v>
                </c:pt>
                <c:pt idx="467">
                  <c:v>-10.31</c:v>
                </c:pt>
                <c:pt idx="468">
                  <c:v>-10.31</c:v>
                </c:pt>
                <c:pt idx="469">
                  <c:v>-10.31</c:v>
                </c:pt>
                <c:pt idx="470">
                  <c:v>-10.31</c:v>
                </c:pt>
                <c:pt idx="471">
                  <c:v>-10.31</c:v>
                </c:pt>
                <c:pt idx="472">
                  <c:v>-10.31</c:v>
                </c:pt>
                <c:pt idx="473">
                  <c:v>-10.31</c:v>
                </c:pt>
                <c:pt idx="474">
                  <c:v>-10.31</c:v>
                </c:pt>
                <c:pt idx="475">
                  <c:v>-10.31</c:v>
                </c:pt>
                <c:pt idx="476">
                  <c:v>-10.31</c:v>
                </c:pt>
                <c:pt idx="477">
                  <c:v>-10.31</c:v>
                </c:pt>
                <c:pt idx="478">
                  <c:v>-10.31</c:v>
                </c:pt>
                <c:pt idx="479">
                  <c:v>-10.31</c:v>
                </c:pt>
                <c:pt idx="480">
                  <c:v>-10.31</c:v>
                </c:pt>
                <c:pt idx="481">
                  <c:v>-10.31</c:v>
                </c:pt>
                <c:pt idx="482">
                  <c:v>-10.31</c:v>
                </c:pt>
                <c:pt idx="483">
                  <c:v>-10.31</c:v>
                </c:pt>
                <c:pt idx="484">
                  <c:v>-10.31</c:v>
                </c:pt>
                <c:pt idx="485">
                  <c:v>-10.31</c:v>
                </c:pt>
                <c:pt idx="486">
                  <c:v>-10.31</c:v>
                </c:pt>
                <c:pt idx="487">
                  <c:v>-10.31</c:v>
                </c:pt>
                <c:pt idx="488">
                  <c:v>-10.31</c:v>
                </c:pt>
                <c:pt idx="489">
                  <c:v>-10.31</c:v>
                </c:pt>
                <c:pt idx="490">
                  <c:v>-10.31</c:v>
                </c:pt>
                <c:pt idx="491">
                  <c:v>-10.31</c:v>
                </c:pt>
                <c:pt idx="492">
                  <c:v>-10.31</c:v>
                </c:pt>
                <c:pt idx="493">
                  <c:v>-10.31</c:v>
                </c:pt>
                <c:pt idx="494">
                  <c:v>-10.31</c:v>
                </c:pt>
                <c:pt idx="495">
                  <c:v>-10.31</c:v>
                </c:pt>
                <c:pt idx="496">
                  <c:v>-10.31</c:v>
                </c:pt>
                <c:pt idx="497">
                  <c:v>-10.31</c:v>
                </c:pt>
                <c:pt idx="498">
                  <c:v>-10.31</c:v>
                </c:pt>
                <c:pt idx="499">
                  <c:v>-10.31</c:v>
                </c:pt>
                <c:pt idx="500">
                  <c:v>-10.31</c:v>
                </c:pt>
                <c:pt idx="501">
                  <c:v>-10.31</c:v>
                </c:pt>
                <c:pt idx="502">
                  <c:v>-10.31</c:v>
                </c:pt>
                <c:pt idx="503">
                  <c:v>-10.31</c:v>
                </c:pt>
                <c:pt idx="504">
                  <c:v>-10.31</c:v>
                </c:pt>
                <c:pt idx="505">
                  <c:v>-10.31</c:v>
                </c:pt>
                <c:pt idx="506">
                  <c:v>-10.31</c:v>
                </c:pt>
                <c:pt idx="507">
                  <c:v>-10.31</c:v>
                </c:pt>
                <c:pt idx="508">
                  <c:v>-10.31</c:v>
                </c:pt>
                <c:pt idx="509">
                  <c:v>-10.31</c:v>
                </c:pt>
                <c:pt idx="510">
                  <c:v>-10.31</c:v>
                </c:pt>
                <c:pt idx="511">
                  <c:v>-10.31</c:v>
                </c:pt>
                <c:pt idx="512">
                  <c:v>-10.31</c:v>
                </c:pt>
                <c:pt idx="513">
                  <c:v>-10.31</c:v>
                </c:pt>
                <c:pt idx="514">
                  <c:v>-10.31</c:v>
                </c:pt>
                <c:pt idx="515">
                  <c:v>-10.31</c:v>
                </c:pt>
                <c:pt idx="516">
                  <c:v>-10.31</c:v>
                </c:pt>
                <c:pt idx="517">
                  <c:v>-10.31</c:v>
                </c:pt>
                <c:pt idx="518">
                  <c:v>-10.31</c:v>
                </c:pt>
                <c:pt idx="519">
                  <c:v>-10.31</c:v>
                </c:pt>
                <c:pt idx="520">
                  <c:v>-10.31</c:v>
                </c:pt>
                <c:pt idx="521">
                  <c:v>-10.31</c:v>
                </c:pt>
                <c:pt idx="522">
                  <c:v>-10.31</c:v>
                </c:pt>
                <c:pt idx="523">
                  <c:v>-10.31</c:v>
                </c:pt>
                <c:pt idx="524">
                  <c:v>-10.31</c:v>
                </c:pt>
                <c:pt idx="525">
                  <c:v>-10.31</c:v>
                </c:pt>
                <c:pt idx="526">
                  <c:v>-10.31</c:v>
                </c:pt>
                <c:pt idx="527">
                  <c:v>-10.31</c:v>
                </c:pt>
                <c:pt idx="528">
                  <c:v>-10.31</c:v>
                </c:pt>
                <c:pt idx="529">
                  <c:v>-10.31</c:v>
                </c:pt>
                <c:pt idx="530">
                  <c:v>-10.31</c:v>
                </c:pt>
                <c:pt idx="531">
                  <c:v>-10.31</c:v>
                </c:pt>
                <c:pt idx="532">
                  <c:v>-10.31</c:v>
                </c:pt>
                <c:pt idx="533">
                  <c:v>-10.31</c:v>
                </c:pt>
                <c:pt idx="534">
                  <c:v>-10.31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5-4B51-B00A-8D90AF40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055"/>
        <c:axId val="2098164303"/>
      </c:lineChart>
      <c:catAx>
        <c:axId val="209816305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4303"/>
        <c:crosses val="autoZero"/>
        <c:auto val="1"/>
        <c:lblAlgn val="ctr"/>
        <c:lblOffset val="100"/>
        <c:noMultiLvlLbl val="0"/>
      </c:catAx>
      <c:valAx>
        <c:axId val="20981643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0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537"/>
                <c:pt idx="0">
                  <c:v>7.28</c:v>
                </c:pt>
                <c:pt idx="1">
                  <c:v>7.2480000000000002</c:v>
                </c:pt>
                <c:pt idx="2">
                  <c:v>7.2889999999999997</c:v>
                </c:pt>
                <c:pt idx="3">
                  <c:v>7.2969999999999997</c:v>
                </c:pt>
                <c:pt idx="4">
                  <c:v>7.327</c:v>
                </c:pt>
                <c:pt idx="5">
                  <c:v>7.3170000000000002</c:v>
                </c:pt>
                <c:pt idx="6">
                  <c:v>7.3410000000000002</c:v>
                </c:pt>
                <c:pt idx="7">
                  <c:v>7.3840000000000003</c:v>
                </c:pt>
                <c:pt idx="8">
                  <c:v>7.3920000000000003</c:v>
                </c:pt>
                <c:pt idx="9">
                  <c:v>7.3369999999999997</c:v>
                </c:pt>
                <c:pt idx="10">
                  <c:v>7.3579999999999997</c:v>
                </c:pt>
                <c:pt idx="11">
                  <c:v>7.4210000000000003</c:v>
                </c:pt>
                <c:pt idx="12">
                  <c:v>7.4290000000000003</c:v>
                </c:pt>
                <c:pt idx="13">
                  <c:v>7.4249999999999998</c:v>
                </c:pt>
                <c:pt idx="14">
                  <c:v>7.4050000000000002</c:v>
                </c:pt>
                <c:pt idx="15">
                  <c:v>7.4189999999999996</c:v>
                </c:pt>
                <c:pt idx="16">
                  <c:v>7.4429999999999996</c:v>
                </c:pt>
                <c:pt idx="17">
                  <c:v>7.4569999999999999</c:v>
                </c:pt>
                <c:pt idx="18">
                  <c:v>7.44</c:v>
                </c:pt>
                <c:pt idx="19">
                  <c:v>7.44</c:v>
                </c:pt>
                <c:pt idx="20">
                  <c:v>7.4550000000000001</c:v>
                </c:pt>
                <c:pt idx="21">
                  <c:v>7.4569999999999999</c:v>
                </c:pt>
                <c:pt idx="22">
                  <c:v>7.4690000000000003</c:v>
                </c:pt>
                <c:pt idx="23">
                  <c:v>7.5</c:v>
                </c:pt>
                <c:pt idx="24">
                  <c:v>7.4859999999999998</c:v>
                </c:pt>
                <c:pt idx="25">
                  <c:v>7.4829999999999997</c:v>
                </c:pt>
                <c:pt idx="26">
                  <c:v>7.52</c:v>
                </c:pt>
                <c:pt idx="27">
                  <c:v>7.5229999999999997</c:v>
                </c:pt>
                <c:pt idx="28">
                  <c:v>7.4939999999999998</c:v>
                </c:pt>
                <c:pt idx="29">
                  <c:v>7.5410000000000004</c:v>
                </c:pt>
                <c:pt idx="30">
                  <c:v>7.5750000000000002</c:v>
                </c:pt>
                <c:pt idx="31">
                  <c:v>7.5439999999999996</c:v>
                </c:pt>
                <c:pt idx="32">
                  <c:v>7.5650000000000004</c:v>
                </c:pt>
                <c:pt idx="33">
                  <c:v>7.5410000000000004</c:v>
                </c:pt>
                <c:pt idx="34">
                  <c:v>7.5430000000000001</c:v>
                </c:pt>
                <c:pt idx="35">
                  <c:v>7.6040000000000001</c:v>
                </c:pt>
                <c:pt idx="36">
                  <c:v>7.633</c:v>
                </c:pt>
                <c:pt idx="37">
                  <c:v>7.6130000000000004</c:v>
                </c:pt>
                <c:pt idx="38">
                  <c:v>7.5880000000000001</c:v>
                </c:pt>
                <c:pt idx="39">
                  <c:v>7.6130000000000004</c:v>
                </c:pt>
                <c:pt idx="40">
                  <c:v>7.65</c:v>
                </c:pt>
                <c:pt idx="41">
                  <c:v>7.67</c:v>
                </c:pt>
                <c:pt idx="42">
                  <c:v>7.6970000000000001</c:v>
                </c:pt>
                <c:pt idx="43">
                  <c:v>7.673</c:v>
                </c:pt>
                <c:pt idx="44">
                  <c:v>7.66</c:v>
                </c:pt>
                <c:pt idx="45">
                  <c:v>7.6589999999999998</c:v>
                </c:pt>
                <c:pt idx="46">
                  <c:v>7.6840000000000002</c:v>
                </c:pt>
                <c:pt idx="47">
                  <c:v>7.7439999999999998</c:v>
                </c:pt>
                <c:pt idx="48">
                  <c:v>7.7590000000000003</c:v>
                </c:pt>
                <c:pt idx="49">
                  <c:v>7.75</c:v>
                </c:pt>
                <c:pt idx="50">
                  <c:v>7.6870000000000003</c:v>
                </c:pt>
                <c:pt idx="51">
                  <c:v>7.7080000000000002</c:v>
                </c:pt>
                <c:pt idx="52">
                  <c:v>7.7759999999999998</c:v>
                </c:pt>
                <c:pt idx="53">
                  <c:v>7.7880000000000003</c:v>
                </c:pt>
                <c:pt idx="54">
                  <c:v>7.7919999999999998</c:v>
                </c:pt>
                <c:pt idx="55">
                  <c:v>7.7859999999999996</c:v>
                </c:pt>
                <c:pt idx="56">
                  <c:v>7.7809999999999997</c:v>
                </c:pt>
                <c:pt idx="57">
                  <c:v>7.7839999999999998</c:v>
                </c:pt>
                <c:pt idx="58">
                  <c:v>7.782</c:v>
                </c:pt>
                <c:pt idx="59">
                  <c:v>7.8289999999999997</c:v>
                </c:pt>
                <c:pt idx="60">
                  <c:v>7.8710000000000004</c:v>
                </c:pt>
                <c:pt idx="61">
                  <c:v>7.8369999999999997</c:v>
                </c:pt>
                <c:pt idx="62">
                  <c:v>7.8230000000000004</c:v>
                </c:pt>
                <c:pt idx="63">
                  <c:v>7.8289999999999997</c:v>
                </c:pt>
                <c:pt idx="64">
                  <c:v>7.8570000000000002</c:v>
                </c:pt>
                <c:pt idx="65">
                  <c:v>7.8890000000000002</c:v>
                </c:pt>
                <c:pt idx="66">
                  <c:v>7.9029999999999996</c:v>
                </c:pt>
                <c:pt idx="67">
                  <c:v>7.859</c:v>
                </c:pt>
                <c:pt idx="68">
                  <c:v>7.8860000000000001</c:v>
                </c:pt>
                <c:pt idx="69">
                  <c:v>7.9180000000000001</c:v>
                </c:pt>
                <c:pt idx="70">
                  <c:v>7.9550000000000001</c:v>
                </c:pt>
                <c:pt idx="71">
                  <c:v>7.9279999999999999</c:v>
                </c:pt>
                <c:pt idx="72">
                  <c:v>7.89</c:v>
                </c:pt>
                <c:pt idx="73">
                  <c:v>7.9420000000000002</c:v>
                </c:pt>
                <c:pt idx="74">
                  <c:v>7.8860000000000001</c:v>
                </c:pt>
                <c:pt idx="75">
                  <c:v>7.8840000000000003</c:v>
                </c:pt>
                <c:pt idx="76">
                  <c:v>7.9059999999999997</c:v>
                </c:pt>
                <c:pt idx="77">
                  <c:v>7.9240000000000004</c:v>
                </c:pt>
                <c:pt idx="78">
                  <c:v>7.9269999999999996</c:v>
                </c:pt>
                <c:pt idx="79">
                  <c:v>7.9169999999999998</c:v>
                </c:pt>
                <c:pt idx="80">
                  <c:v>7.9080000000000004</c:v>
                </c:pt>
                <c:pt idx="81">
                  <c:v>7.9320000000000004</c:v>
                </c:pt>
                <c:pt idx="82">
                  <c:v>7.9180000000000001</c:v>
                </c:pt>
                <c:pt idx="83">
                  <c:v>7.9029999999999996</c:v>
                </c:pt>
                <c:pt idx="84">
                  <c:v>7.8940000000000001</c:v>
                </c:pt>
                <c:pt idx="85">
                  <c:v>7.9130000000000003</c:v>
                </c:pt>
                <c:pt idx="86">
                  <c:v>7.9180000000000001</c:v>
                </c:pt>
                <c:pt idx="87">
                  <c:v>7.8810000000000002</c:v>
                </c:pt>
                <c:pt idx="88">
                  <c:v>7.9130000000000003</c:v>
                </c:pt>
                <c:pt idx="89">
                  <c:v>7.9180000000000001</c:v>
                </c:pt>
                <c:pt idx="90">
                  <c:v>7.8769999999999998</c:v>
                </c:pt>
                <c:pt idx="91">
                  <c:v>7.9029999999999996</c:v>
                </c:pt>
                <c:pt idx="92">
                  <c:v>7.9320000000000004</c:v>
                </c:pt>
                <c:pt idx="93">
                  <c:v>7.9130000000000003</c:v>
                </c:pt>
                <c:pt idx="94">
                  <c:v>7.9029999999999996</c:v>
                </c:pt>
                <c:pt idx="95">
                  <c:v>7.9039999999999999</c:v>
                </c:pt>
                <c:pt idx="96">
                  <c:v>7.9180000000000001</c:v>
                </c:pt>
                <c:pt idx="97">
                  <c:v>7.9</c:v>
                </c:pt>
                <c:pt idx="98">
                  <c:v>7.9130000000000003</c:v>
                </c:pt>
                <c:pt idx="99">
                  <c:v>7.9379999999999997</c:v>
                </c:pt>
                <c:pt idx="100">
                  <c:v>7.8940000000000001</c:v>
                </c:pt>
                <c:pt idx="101">
                  <c:v>7.8860000000000001</c:v>
                </c:pt>
                <c:pt idx="102">
                  <c:v>7.8940000000000001</c:v>
                </c:pt>
                <c:pt idx="103">
                  <c:v>7.9080000000000004</c:v>
                </c:pt>
                <c:pt idx="104">
                  <c:v>7.9</c:v>
                </c:pt>
                <c:pt idx="105">
                  <c:v>7.9039999999999999</c:v>
                </c:pt>
                <c:pt idx="106">
                  <c:v>7.9039999999999999</c:v>
                </c:pt>
                <c:pt idx="107">
                  <c:v>7.8739999999999997</c:v>
                </c:pt>
                <c:pt idx="108">
                  <c:v>7.88</c:v>
                </c:pt>
                <c:pt idx="109">
                  <c:v>7.8840000000000003</c:v>
                </c:pt>
                <c:pt idx="110">
                  <c:v>7.9240000000000004</c:v>
                </c:pt>
                <c:pt idx="111">
                  <c:v>7.9139999999999997</c:v>
                </c:pt>
                <c:pt idx="112">
                  <c:v>7.8810000000000002</c:v>
                </c:pt>
                <c:pt idx="113">
                  <c:v>7.8760000000000003</c:v>
                </c:pt>
                <c:pt idx="114">
                  <c:v>7.88</c:v>
                </c:pt>
                <c:pt idx="115">
                  <c:v>7.8979999999999997</c:v>
                </c:pt>
                <c:pt idx="116">
                  <c:v>7.9029999999999996</c:v>
                </c:pt>
                <c:pt idx="117">
                  <c:v>7.9029999999999996</c:v>
                </c:pt>
                <c:pt idx="118">
                  <c:v>7.891</c:v>
                </c:pt>
                <c:pt idx="119">
                  <c:v>7.8860000000000001</c:v>
                </c:pt>
                <c:pt idx="120">
                  <c:v>7.9029999999999996</c:v>
                </c:pt>
                <c:pt idx="121">
                  <c:v>7.9059999999999997</c:v>
                </c:pt>
                <c:pt idx="122">
                  <c:v>7.9379999999999997</c:v>
                </c:pt>
                <c:pt idx="123">
                  <c:v>7.9029999999999996</c:v>
                </c:pt>
                <c:pt idx="124">
                  <c:v>7.89</c:v>
                </c:pt>
                <c:pt idx="125">
                  <c:v>7.9080000000000004</c:v>
                </c:pt>
                <c:pt idx="126">
                  <c:v>7.9130000000000003</c:v>
                </c:pt>
                <c:pt idx="127">
                  <c:v>7.8959999999999999</c:v>
                </c:pt>
                <c:pt idx="128">
                  <c:v>7.8940000000000001</c:v>
                </c:pt>
                <c:pt idx="129">
                  <c:v>7.8769999999999998</c:v>
                </c:pt>
                <c:pt idx="130">
                  <c:v>7.8449999999999998</c:v>
                </c:pt>
                <c:pt idx="131">
                  <c:v>7.8739999999999997</c:v>
                </c:pt>
                <c:pt idx="132">
                  <c:v>7.8739999999999997</c:v>
                </c:pt>
                <c:pt idx="133">
                  <c:v>7.8620000000000001</c:v>
                </c:pt>
                <c:pt idx="134">
                  <c:v>7.8840000000000003</c:v>
                </c:pt>
                <c:pt idx="135">
                  <c:v>7.8620000000000001</c:v>
                </c:pt>
                <c:pt idx="136">
                  <c:v>7.8620000000000001</c:v>
                </c:pt>
                <c:pt idx="137">
                  <c:v>7.8620000000000001</c:v>
                </c:pt>
                <c:pt idx="138">
                  <c:v>7.8760000000000003</c:v>
                </c:pt>
                <c:pt idx="139">
                  <c:v>7.8840000000000003</c:v>
                </c:pt>
                <c:pt idx="140">
                  <c:v>7.8620000000000001</c:v>
                </c:pt>
                <c:pt idx="141">
                  <c:v>7.88</c:v>
                </c:pt>
                <c:pt idx="142">
                  <c:v>7.8760000000000003</c:v>
                </c:pt>
                <c:pt idx="143">
                  <c:v>7.8860000000000001</c:v>
                </c:pt>
                <c:pt idx="144">
                  <c:v>7.8840000000000003</c:v>
                </c:pt>
                <c:pt idx="145">
                  <c:v>7.867</c:v>
                </c:pt>
                <c:pt idx="146">
                  <c:v>7.8490000000000002</c:v>
                </c:pt>
                <c:pt idx="147">
                  <c:v>7.867</c:v>
                </c:pt>
                <c:pt idx="148">
                  <c:v>7.867</c:v>
                </c:pt>
                <c:pt idx="149">
                  <c:v>7.8810000000000002</c:v>
                </c:pt>
                <c:pt idx="150">
                  <c:v>7.8810000000000002</c:v>
                </c:pt>
                <c:pt idx="151">
                  <c:v>7.88</c:v>
                </c:pt>
                <c:pt idx="152">
                  <c:v>7.8890000000000002</c:v>
                </c:pt>
                <c:pt idx="153">
                  <c:v>7.87</c:v>
                </c:pt>
                <c:pt idx="154">
                  <c:v>7.8760000000000003</c:v>
                </c:pt>
                <c:pt idx="155">
                  <c:v>7.867</c:v>
                </c:pt>
                <c:pt idx="156">
                  <c:v>7.859</c:v>
                </c:pt>
                <c:pt idx="157">
                  <c:v>7.867</c:v>
                </c:pt>
                <c:pt idx="158">
                  <c:v>7.8570000000000002</c:v>
                </c:pt>
                <c:pt idx="159">
                  <c:v>7.9029999999999996</c:v>
                </c:pt>
                <c:pt idx="160">
                  <c:v>7.87</c:v>
                </c:pt>
                <c:pt idx="161">
                  <c:v>7.8760000000000003</c:v>
                </c:pt>
                <c:pt idx="162">
                  <c:v>7.8529999999999998</c:v>
                </c:pt>
                <c:pt idx="163">
                  <c:v>7.859</c:v>
                </c:pt>
                <c:pt idx="164">
                  <c:v>7.8369999999999997</c:v>
                </c:pt>
                <c:pt idx="165">
                  <c:v>7.8810000000000002</c:v>
                </c:pt>
                <c:pt idx="166">
                  <c:v>7.89</c:v>
                </c:pt>
                <c:pt idx="167">
                  <c:v>7.8979999999999997</c:v>
                </c:pt>
                <c:pt idx="168">
                  <c:v>7.8739999999999997</c:v>
                </c:pt>
                <c:pt idx="169">
                  <c:v>7.835</c:v>
                </c:pt>
                <c:pt idx="170">
                  <c:v>7.8529999999999998</c:v>
                </c:pt>
                <c:pt idx="171">
                  <c:v>7.8659999999999997</c:v>
                </c:pt>
                <c:pt idx="172">
                  <c:v>7.9029999999999996</c:v>
                </c:pt>
                <c:pt idx="173">
                  <c:v>7.88</c:v>
                </c:pt>
                <c:pt idx="174">
                  <c:v>7.835</c:v>
                </c:pt>
                <c:pt idx="175">
                  <c:v>7.8520000000000003</c:v>
                </c:pt>
                <c:pt idx="176">
                  <c:v>7.8250000000000002</c:v>
                </c:pt>
                <c:pt idx="177">
                  <c:v>7.8890000000000002</c:v>
                </c:pt>
                <c:pt idx="178">
                  <c:v>7.8959999999999999</c:v>
                </c:pt>
                <c:pt idx="179">
                  <c:v>7.891</c:v>
                </c:pt>
                <c:pt idx="180">
                  <c:v>7.867</c:v>
                </c:pt>
                <c:pt idx="181">
                  <c:v>7.8470000000000004</c:v>
                </c:pt>
                <c:pt idx="182">
                  <c:v>7.8570000000000002</c:v>
                </c:pt>
                <c:pt idx="183">
                  <c:v>7.8630000000000004</c:v>
                </c:pt>
                <c:pt idx="184">
                  <c:v>7.8739999999999997</c:v>
                </c:pt>
                <c:pt idx="185">
                  <c:v>7.8890000000000002</c:v>
                </c:pt>
                <c:pt idx="186">
                  <c:v>7.8620000000000001</c:v>
                </c:pt>
                <c:pt idx="187">
                  <c:v>7.8620000000000001</c:v>
                </c:pt>
                <c:pt idx="188">
                  <c:v>7.88</c:v>
                </c:pt>
                <c:pt idx="189">
                  <c:v>7.9029999999999996</c:v>
                </c:pt>
                <c:pt idx="190">
                  <c:v>7.9</c:v>
                </c:pt>
                <c:pt idx="191">
                  <c:v>7.87</c:v>
                </c:pt>
                <c:pt idx="192">
                  <c:v>7.8620000000000001</c:v>
                </c:pt>
                <c:pt idx="193">
                  <c:v>7.859</c:v>
                </c:pt>
                <c:pt idx="194">
                  <c:v>7.8959999999999999</c:v>
                </c:pt>
                <c:pt idx="195">
                  <c:v>8.0129999999999999</c:v>
                </c:pt>
                <c:pt idx="196">
                  <c:v>7.9850000000000003</c:v>
                </c:pt>
                <c:pt idx="197">
                  <c:v>8.06</c:v>
                </c:pt>
                <c:pt idx="198">
                  <c:v>8.1050000000000004</c:v>
                </c:pt>
                <c:pt idx="199">
                  <c:v>8.016</c:v>
                </c:pt>
                <c:pt idx="200">
                  <c:v>8.0299999999999994</c:v>
                </c:pt>
                <c:pt idx="201">
                  <c:v>8.0690000000000008</c:v>
                </c:pt>
                <c:pt idx="202">
                  <c:v>8.0090000000000003</c:v>
                </c:pt>
                <c:pt idx="203">
                  <c:v>7.9889999999999999</c:v>
                </c:pt>
                <c:pt idx="204">
                  <c:v>7.9749999999999996</c:v>
                </c:pt>
                <c:pt idx="205">
                  <c:v>7.9320000000000004</c:v>
                </c:pt>
                <c:pt idx="206">
                  <c:v>7.9450000000000003</c:v>
                </c:pt>
                <c:pt idx="207">
                  <c:v>7.9370000000000003</c:v>
                </c:pt>
                <c:pt idx="208">
                  <c:v>7.9640000000000004</c:v>
                </c:pt>
                <c:pt idx="209">
                  <c:v>7.9550000000000001</c:v>
                </c:pt>
                <c:pt idx="210">
                  <c:v>7.9489999999999998</c:v>
                </c:pt>
                <c:pt idx="211">
                  <c:v>7.9130000000000003</c:v>
                </c:pt>
                <c:pt idx="212">
                  <c:v>7.9420000000000002</c:v>
                </c:pt>
                <c:pt idx="213">
                  <c:v>7.9710000000000001</c:v>
                </c:pt>
                <c:pt idx="214">
                  <c:v>7.9550000000000001</c:v>
                </c:pt>
                <c:pt idx="215">
                  <c:v>7.9740000000000002</c:v>
                </c:pt>
                <c:pt idx="216">
                  <c:v>7.9569999999999999</c:v>
                </c:pt>
                <c:pt idx="217">
                  <c:v>7.952</c:v>
                </c:pt>
                <c:pt idx="218">
                  <c:v>7.9569999999999999</c:v>
                </c:pt>
                <c:pt idx="219">
                  <c:v>7.9550000000000001</c:v>
                </c:pt>
                <c:pt idx="220">
                  <c:v>7.9610000000000003</c:v>
                </c:pt>
                <c:pt idx="221">
                  <c:v>7.9379999999999997</c:v>
                </c:pt>
                <c:pt idx="222">
                  <c:v>7.9640000000000004</c:v>
                </c:pt>
                <c:pt idx="223">
                  <c:v>7.9370000000000003</c:v>
                </c:pt>
                <c:pt idx="224">
                  <c:v>7.9320000000000004</c:v>
                </c:pt>
                <c:pt idx="225">
                  <c:v>7.9180000000000001</c:v>
                </c:pt>
                <c:pt idx="226">
                  <c:v>7.9450000000000003</c:v>
                </c:pt>
                <c:pt idx="227">
                  <c:v>7.9240000000000004</c:v>
                </c:pt>
                <c:pt idx="228">
                  <c:v>7.9320000000000004</c:v>
                </c:pt>
                <c:pt idx="229">
                  <c:v>7.931</c:v>
                </c:pt>
                <c:pt idx="230">
                  <c:v>7.9370000000000003</c:v>
                </c:pt>
                <c:pt idx="231">
                  <c:v>7.9269999999999996</c:v>
                </c:pt>
                <c:pt idx="232">
                  <c:v>7.9279999999999999</c:v>
                </c:pt>
                <c:pt idx="233">
                  <c:v>7.923</c:v>
                </c:pt>
                <c:pt idx="234">
                  <c:v>7.9660000000000002</c:v>
                </c:pt>
                <c:pt idx="235">
                  <c:v>7.9550000000000001</c:v>
                </c:pt>
                <c:pt idx="236">
                  <c:v>7.9420000000000002</c:v>
                </c:pt>
                <c:pt idx="237">
                  <c:v>7.9420000000000002</c:v>
                </c:pt>
                <c:pt idx="238">
                  <c:v>7.92</c:v>
                </c:pt>
                <c:pt idx="239">
                  <c:v>7.9660000000000002</c:v>
                </c:pt>
                <c:pt idx="240">
                  <c:v>7.9450000000000003</c:v>
                </c:pt>
                <c:pt idx="241">
                  <c:v>7.9450000000000003</c:v>
                </c:pt>
                <c:pt idx="242">
                  <c:v>7.9139999999999997</c:v>
                </c:pt>
                <c:pt idx="243">
                  <c:v>7.923</c:v>
                </c:pt>
                <c:pt idx="244">
                  <c:v>7.9139999999999997</c:v>
                </c:pt>
                <c:pt idx="245">
                  <c:v>7.9180000000000001</c:v>
                </c:pt>
                <c:pt idx="246">
                  <c:v>7.9489999999999998</c:v>
                </c:pt>
                <c:pt idx="247">
                  <c:v>7.9379999999999997</c:v>
                </c:pt>
                <c:pt idx="248">
                  <c:v>7.9340000000000002</c:v>
                </c:pt>
                <c:pt idx="249">
                  <c:v>7.891</c:v>
                </c:pt>
                <c:pt idx="250">
                  <c:v>7.9029999999999996</c:v>
                </c:pt>
                <c:pt idx="251">
                  <c:v>7.9589999999999996</c:v>
                </c:pt>
                <c:pt idx="252">
                  <c:v>7.9139999999999997</c:v>
                </c:pt>
                <c:pt idx="253">
                  <c:v>7.9340000000000002</c:v>
                </c:pt>
                <c:pt idx="254">
                  <c:v>7.9420000000000002</c:v>
                </c:pt>
                <c:pt idx="255">
                  <c:v>7.9589999999999996</c:v>
                </c:pt>
                <c:pt idx="256">
                  <c:v>7.9589999999999996</c:v>
                </c:pt>
                <c:pt idx="257">
                  <c:v>7.9320000000000004</c:v>
                </c:pt>
                <c:pt idx="258">
                  <c:v>8.0299999999999994</c:v>
                </c:pt>
                <c:pt idx="259">
                  <c:v>8.0090000000000003</c:v>
                </c:pt>
                <c:pt idx="260">
                  <c:v>7.9379999999999997</c:v>
                </c:pt>
                <c:pt idx="261">
                  <c:v>7.91</c:v>
                </c:pt>
                <c:pt idx="262">
                  <c:v>7.92</c:v>
                </c:pt>
                <c:pt idx="263">
                  <c:v>8.0129999999999999</c:v>
                </c:pt>
                <c:pt idx="264">
                  <c:v>8.06</c:v>
                </c:pt>
                <c:pt idx="265">
                  <c:v>8.016</c:v>
                </c:pt>
                <c:pt idx="266">
                  <c:v>7.9809999999999999</c:v>
                </c:pt>
                <c:pt idx="267">
                  <c:v>8.0440000000000005</c:v>
                </c:pt>
                <c:pt idx="268">
                  <c:v>8.0359999999999996</c:v>
                </c:pt>
                <c:pt idx="269">
                  <c:v>8.016</c:v>
                </c:pt>
                <c:pt idx="270">
                  <c:v>8.1010000000000009</c:v>
                </c:pt>
                <c:pt idx="271">
                  <c:v>8.125</c:v>
                </c:pt>
                <c:pt idx="272">
                  <c:v>8.1489999999999991</c:v>
                </c:pt>
                <c:pt idx="273">
                  <c:v>8.1069999999999993</c:v>
                </c:pt>
                <c:pt idx="274">
                  <c:v>8.0640000000000001</c:v>
                </c:pt>
                <c:pt idx="275">
                  <c:v>8.0869999999999997</c:v>
                </c:pt>
                <c:pt idx="276">
                  <c:v>8.1349999999999998</c:v>
                </c:pt>
                <c:pt idx="277">
                  <c:v>8.1240000000000006</c:v>
                </c:pt>
                <c:pt idx="278">
                  <c:v>8.1349999999999998</c:v>
                </c:pt>
                <c:pt idx="279">
                  <c:v>8.1210000000000004</c:v>
                </c:pt>
                <c:pt idx="280">
                  <c:v>8.11</c:v>
                </c:pt>
                <c:pt idx="281">
                  <c:v>8.0830000000000002</c:v>
                </c:pt>
                <c:pt idx="282">
                  <c:v>8.093</c:v>
                </c:pt>
                <c:pt idx="283">
                  <c:v>8.1240000000000006</c:v>
                </c:pt>
                <c:pt idx="284">
                  <c:v>8.1170000000000009</c:v>
                </c:pt>
                <c:pt idx="285">
                  <c:v>8.1010000000000009</c:v>
                </c:pt>
                <c:pt idx="286">
                  <c:v>8.1</c:v>
                </c:pt>
                <c:pt idx="287">
                  <c:v>8.1069999999999993</c:v>
                </c:pt>
                <c:pt idx="288">
                  <c:v>8.1140000000000008</c:v>
                </c:pt>
                <c:pt idx="289">
                  <c:v>8.125</c:v>
                </c:pt>
                <c:pt idx="290">
                  <c:v>8.1389999999999993</c:v>
                </c:pt>
                <c:pt idx="291">
                  <c:v>8.1440000000000001</c:v>
                </c:pt>
                <c:pt idx="292">
                  <c:v>8.1280000000000001</c:v>
                </c:pt>
                <c:pt idx="293">
                  <c:v>8.125</c:v>
                </c:pt>
                <c:pt idx="294">
                  <c:v>8.1280000000000001</c:v>
                </c:pt>
                <c:pt idx="295">
                  <c:v>8.1349999999999998</c:v>
                </c:pt>
                <c:pt idx="296">
                  <c:v>8.1519999999999992</c:v>
                </c:pt>
                <c:pt idx="297">
                  <c:v>8.1210000000000004</c:v>
                </c:pt>
                <c:pt idx="298">
                  <c:v>8.1280000000000001</c:v>
                </c:pt>
                <c:pt idx="299">
                  <c:v>8.1110000000000007</c:v>
                </c:pt>
                <c:pt idx="300">
                  <c:v>8.1199999999999992</c:v>
                </c:pt>
                <c:pt idx="301">
                  <c:v>8.1240000000000006</c:v>
                </c:pt>
                <c:pt idx="302">
                  <c:v>8.1050000000000004</c:v>
                </c:pt>
                <c:pt idx="303">
                  <c:v>8.1170000000000009</c:v>
                </c:pt>
                <c:pt idx="304">
                  <c:v>8.1199999999999992</c:v>
                </c:pt>
                <c:pt idx="305">
                  <c:v>8.1150000000000002</c:v>
                </c:pt>
                <c:pt idx="306">
                  <c:v>8.1349999999999998</c:v>
                </c:pt>
                <c:pt idx="307">
                  <c:v>8.1519999999999992</c:v>
                </c:pt>
                <c:pt idx="308">
                  <c:v>8.1660000000000004</c:v>
                </c:pt>
                <c:pt idx="309">
                  <c:v>8.1440000000000001</c:v>
                </c:pt>
                <c:pt idx="310">
                  <c:v>8.1150000000000002</c:v>
                </c:pt>
                <c:pt idx="311">
                  <c:v>8.125</c:v>
                </c:pt>
                <c:pt idx="312">
                  <c:v>8.1349999999999998</c:v>
                </c:pt>
                <c:pt idx="313">
                  <c:v>8.1340000000000003</c:v>
                </c:pt>
                <c:pt idx="314">
                  <c:v>8.0909999999999993</c:v>
                </c:pt>
                <c:pt idx="315">
                  <c:v>8.093</c:v>
                </c:pt>
                <c:pt idx="316">
                  <c:v>8.1199999999999992</c:v>
                </c:pt>
                <c:pt idx="317">
                  <c:v>8.1280000000000001</c:v>
                </c:pt>
                <c:pt idx="318">
                  <c:v>8.1419999999999995</c:v>
                </c:pt>
                <c:pt idx="319">
                  <c:v>8.11</c:v>
                </c:pt>
                <c:pt idx="320">
                  <c:v>8.0790000000000006</c:v>
                </c:pt>
                <c:pt idx="321">
                  <c:v>8.1140000000000008</c:v>
                </c:pt>
                <c:pt idx="322">
                  <c:v>8.1389999999999993</c:v>
                </c:pt>
                <c:pt idx="323">
                  <c:v>8.11</c:v>
                </c:pt>
                <c:pt idx="324">
                  <c:v>8.1170000000000009</c:v>
                </c:pt>
                <c:pt idx="325">
                  <c:v>8.0909999999999993</c:v>
                </c:pt>
                <c:pt idx="326">
                  <c:v>8.1050000000000004</c:v>
                </c:pt>
                <c:pt idx="327">
                  <c:v>8.1210000000000004</c:v>
                </c:pt>
                <c:pt idx="328">
                  <c:v>8.1150000000000002</c:v>
                </c:pt>
                <c:pt idx="329">
                  <c:v>8.1199999999999992</c:v>
                </c:pt>
                <c:pt idx="330">
                  <c:v>8.1010000000000009</c:v>
                </c:pt>
                <c:pt idx="331">
                  <c:v>8.1240000000000006</c:v>
                </c:pt>
                <c:pt idx="332">
                  <c:v>8.1240000000000006</c:v>
                </c:pt>
                <c:pt idx="333">
                  <c:v>8.1150000000000002</c:v>
                </c:pt>
                <c:pt idx="334">
                  <c:v>8.1110000000000007</c:v>
                </c:pt>
                <c:pt idx="335">
                  <c:v>8.1</c:v>
                </c:pt>
                <c:pt idx="336">
                  <c:v>8.1140000000000008</c:v>
                </c:pt>
                <c:pt idx="337">
                  <c:v>8.1750000000000007</c:v>
                </c:pt>
                <c:pt idx="338">
                  <c:v>8.1389999999999993</c:v>
                </c:pt>
                <c:pt idx="339">
                  <c:v>8.1010000000000009</c:v>
                </c:pt>
                <c:pt idx="340">
                  <c:v>8.0839999999999996</c:v>
                </c:pt>
                <c:pt idx="341">
                  <c:v>8.1069999999999993</c:v>
                </c:pt>
                <c:pt idx="342">
                  <c:v>8.1419999999999995</c:v>
                </c:pt>
                <c:pt idx="343">
                  <c:v>8.1489999999999991</c:v>
                </c:pt>
                <c:pt idx="344">
                  <c:v>8.1440000000000001</c:v>
                </c:pt>
                <c:pt idx="345">
                  <c:v>8.1069999999999993</c:v>
                </c:pt>
                <c:pt idx="346">
                  <c:v>8.1069999999999993</c:v>
                </c:pt>
                <c:pt idx="347">
                  <c:v>8.1310000000000002</c:v>
                </c:pt>
                <c:pt idx="348">
                  <c:v>8.1449999999999996</c:v>
                </c:pt>
                <c:pt idx="349">
                  <c:v>8.1389999999999993</c:v>
                </c:pt>
                <c:pt idx="350">
                  <c:v>8.1029999999999998</c:v>
                </c:pt>
                <c:pt idx="351">
                  <c:v>8.093</c:v>
                </c:pt>
                <c:pt idx="352">
                  <c:v>8.093</c:v>
                </c:pt>
                <c:pt idx="353">
                  <c:v>8.07</c:v>
                </c:pt>
                <c:pt idx="354">
                  <c:v>8.0969999999999995</c:v>
                </c:pt>
                <c:pt idx="355">
                  <c:v>8.1140000000000008</c:v>
                </c:pt>
                <c:pt idx="356">
                  <c:v>8.1010000000000009</c:v>
                </c:pt>
                <c:pt idx="357">
                  <c:v>8.077</c:v>
                </c:pt>
                <c:pt idx="358">
                  <c:v>8.06</c:v>
                </c:pt>
                <c:pt idx="359">
                  <c:v>8.0530000000000008</c:v>
                </c:pt>
                <c:pt idx="360">
                  <c:v>8.0790000000000006</c:v>
                </c:pt>
                <c:pt idx="361">
                  <c:v>8.0960000000000001</c:v>
                </c:pt>
                <c:pt idx="362">
                  <c:v>8.1110000000000007</c:v>
                </c:pt>
                <c:pt idx="363">
                  <c:v>8.1010000000000009</c:v>
                </c:pt>
                <c:pt idx="364">
                  <c:v>8.1</c:v>
                </c:pt>
                <c:pt idx="365">
                  <c:v>8.0739999999999998</c:v>
                </c:pt>
                <c:pt idx="366">
                  <c:v>8.1050000000000004</c:v>
                </c:pt>
                <c:pt idx="367">
                  <c:v>8.1340000000000003</c:v>
                </c:pt>
                <c:pt idx="368">
                  <c:v>8.1300000000000008</c:v>
                </c:pt>
                <c:pt idx="369">
                  <c:v>8.1310000000000002</c:v>
                </c:pt>
                <c:pt idx="370">
                  <c:v>8.1240000000000006</c:v>
                </c:pt>
                <c:pt idx="371">
                  <c:v>8.0909999999999993</c:v>
                </c:pt>
                <c:pt idx="372">
                  <c:v>8.1489999999999991</c:v>
                </c:pt>
                <c:pt idx="373">
                  <c:v>8.1029999999999998</c:v>
                </c:pt>
                <c:pt idx="374">
                  <c:v>8.1210000000000004</c:v>
                </c:pt>
                <c:pt idx="375">
                  <c:v>8.0969999999999995</c:v>
                </c:pt>
                <c:pt idx="376">
                  <c:v>8.1170000000000009</c:v>
                </c:pt>
                <c:pt idx="377">
                  <c:v>8.1340000000000003</c:v>
                </c:pt>
                <c:pt idx="378">
                  <c:v>8.1069999999999993</c:v>
                </c:pt>
                <c:pt idx="379">
                  <c:v>8.1110000000000007</c:v>
                </c:pt>
                <c:pt idx="380">
                  <c:v>8.0909999999999993</c:v>
                </c:pt>
                <c:pt idx="381">
                  <c:v>8.1029999999999998</c:v>
                </c:pt>
                <c:pt idx="382">
                  <c:v>8.1069999999999993</c:v>
                </c:pt>
                <c:pt idx="383">
                  <c:v>8.1140000000000008</c:v>
                </c:pt>
                <c:pt idx="384">
                  <c:v>8.1050000000000004</c:v>
                </c:pt>
                <c:pt idx="385">
                  <c:v>8.0879999999999992</c:v>
                </c:pt>
                <c:pt idx="386">
                  <c:v>8.0969999999999995</c:v>
                </c:pt>
                <c:pt idx="387">
                  <c:v>8.0960000000000001</c:v>
                </c:pt>
                <c:pt idx="388">
                  <c:v>8.1050000000000004</c:v>
                </c:pt>
                <c:pt idx="389">
                  <c:v>8.1389999999999993</c:v>
                </c:pt>
                <c:pt idx="390">
                  <c:v>8.1069999999999993</c:v>
                </c:pt>
                <c:pt idx="391">
                  <c:v>8.1140000000000008</c:v>
                </c:pt>
                <c:pt idx="392">
                  <c:v>8.1349999999999998</c:v>
                </c:pt>
                <c:pt idx="393">
                  <c:v>8.0960000000000001</c:v>
                </c:pt>
                <c:pt idx="394">
                  <c:v>8.0909999999999993</c:v>
                </c:pt>
                <c:pt idx="395">
                  <c:v>8.1300000000000008</c:v>
                </c:pt>
                <c:pt idx="396">
                  <c:v>8.11</c:v>
                </c:pt>
                <c:pt idx="397">
                  <c:v>8.1050000000000004</c:v>
                </c:pt>
                <c:pt idx="398">
                  <c:v>8.1150000000000002</c:v>
                </c:pt>
                <c:pt idx="399">
                  <c:v>8.0960000000000001</c:v>
                </c:pt>
                <c:pt idx="400">
                  <c:v>8.1069999999999993</c:v>
                </c:pt>
                <c:pt idx="401">
                  <c:v>8.1300000000000008</c:v>
                </c:pt>
                <c:pt idx="402">
                  <c:v>8.1210000000000004</c:v>
                </c:pt>
                <c:pt idx="403">
                  <c:v>7.9509999999999996</c:v>
                </c:pt>
                <c:pt idx="404">
                  <c:v>7.8940000000000001</c:v>
                </c:pt>
                <c:pt idx="405">
                  <c:v>7.9180000000000001</c:v>
                </c:pt>
                <c:pt idx="406">
                  <c:v>7.9180000000000001</c:v>
                </c:pt>
                <c:pt idx="407">
                  <c:v>7.9169999999999998</c:v>
                </c:pt>
                <c:pt idx="408">
                  <c:v>7.91</c:v>
                </c:pt>
                <c:pt idx="409">
                  <c:v>7.8769999999999998</c:v>
                </c:pt>
                <c:pt idx="410">
                  <c:v>7.8419999999999996</c:v>
                </c:pt>
                <c:pt idx="411">
                  <c:v>7.8470000000000004</c:v>
                </c:pt>
                <c:pt idx="412">
                  <c:v>7.9</c:v>
                </c:pt>
                <c:pt idx="413">
                  <c:v>7.8769999999999998</c:v>
                </c:pt>
                <c:pt idx="414">
                  <c:v>7.867</c:v>
                </c:pt>
                <c:pt idx="415">
                  <c:v>7.8520000000000003</c:v>
                </c:pt>
                <c:pt idx="416">
                  <c:v>7.8419999999999996</c:v>
                </c:pt>
                <c:pt idx="417">
                  <c:v>7.8620000000000001</c:v>
                </c:pt>
                <c:pt idx="418">
                  <c:v>7.8739999999999997</c:v>
                </c:pt>
                <c:pt idx="419">
                  <c:v>7.8959999999999999</c:v>
                </c:pt>
                <c:pt idx="420">
                  <c:v>7.8570000000000002</c:v>
                </c:pt>
                <c:pt idx="421">
                  <c:v>7.8659999999999997</c:v>
                </c:pt>
                <c:pt idx="422">
                  <c:v>7.8419999999999996</c:v>
                </c:pt>
                <c:pt idx="423">
                  <c:v>7.8739999999999997</c:v>
                </c:pt>
                <c:pt idx="424">
                  <c:v>7.89</c:v>
                </c:pt>
                <c:pt idx="425">
                  <c:v>7.8959999999999999</c:v>
                </c:pt>
                <c:pt idx="426">
                  <c:v>7.8840000000000003</c:v>
                </c:pt>
                <c:pt idx="427">
                  <c:v>7.8490000000000002</c:v>
                </c:pt>
                <c:pt idx="428">
                  <c:v>7.8630000000000004</c:v>
                </c:pt>
                <c:pt idx="429">
                  <c:v>7.8710000000000004</c:v>
                </c:pt>
                <c:pt idx="430">
                  <c:v>7.8710000000000004</c:v>
                </c:pt>
                <c:pt idx="431">
                  <c:v>7.8490000000000002</c:v>
                </c:pt>
                <c:pt idx="432">
                  <c:v>7.8659999999999997</c:v>
                </c:pt>
                <c:pt idx="433">
                  <c:v>7.8760000000000003</c:v>
                </c:pt>
                <c:pt idx="434">
                  <c:v>7.867</c:v>
                </c:pt>
                <c:pt idx="435">
                  <c:v>7.8760000000000003</c:v>
                </c:pt>
                <c:pt idx="436">
                  <c:v>7.8710000000000004</c:v>
                </c:pt>
                <c:pt idx="437">
                  <c:v>7.867</c:v>
                </c:pt>
                <c:pt idx="438">
                  <c:v>7.89</c:v>
                </c:pt>
                <c:pt idx="439">
                  <c:v>7.88</c:v>
                </c:pt>
                <c:pt idx="440">
                  <c:v>7.8570000000000002</c:v>
                </c:pt>
                <c:pt idx="441">
                  <c:v>7.87</c:v>
                </c:pt>
                <c:pt idx="442">
                  <c:v>7.8620000000000001</c:v>
                </c:pt>
                <c:pt idx="443">
                  <c:v>7.8570000000000002</c:v>
                </c:pt>
                <c:pt idx="444">
                  <c:v>7.8630000000000004</c:v>
                </c:pt>
                <c:pt idx="445">
                  <c:v>7.87</c:v>
                </c:pt>
                <c:pt idx="446">
                  <c:v>7.87</c:v>
                </c:pt>
                <c:pt idx="447">
                  <c:v>7.8840000000000003</c:v>
                </c:pt>
                <c:pt idx="448">
                  <c:v>7.8630000000000004</c:v>
                </c:pt>
                <c:pt idx="449">
                  <c:v>7.8659999999999997</c:v>
                </c:pt>
                <c:pt idx="450">
                  <c:v>7.8840000000000003</c:v>
                </c:pt>
                <c:pt idx="451">
                  <c:v>7.867</c:v>
                </c:pt>
                <c:pt idx="452">
                  <c:v>7.8449999999999998</c:v>
                </c:pt>
                <c:pt idx="453">
                  <c:v>7.867</c:v>
                </c:pt>
                <c:pt idx="454">
                  <c:v>7.8710000000000004</c:v>
                </c:pt>
                <c:pt idx="455">
                  <c:v>7.8860000000000001</c:v>
                </c:pt>
                <c:pt idx="456">
                  <c:v>7.8769999999999998</c:v>
                </c:pt>
                <c:pt idx="457">
                  <c:v>7.8630000000000004</c:v>
                </c:pt>
                <c:pt idx="458">
                  <c:v>7.8529999999999998</c:v>
                </c:pt>
                <c:pt idx="459">
                  <c:v>7.8559999999999999</c:v>
                </c:pt>
                <c:pt idx="460">
                  <c:v>7.8979999999999997</c:v>
                </c:pt>
                <c:pt idx="461">
                  <c:v>7.8959999999999999</c:v>
                </c:pt>
                <c:pt idx="462">
                  <c:v>7.8710000000000004</c:v>
                </c:pt>
                <c:pt idx="463">
                  <c:v>7.8570000000000002</c:v>
                </c:pt>
                <c:pt idx="464">
                  <c:v>7.8330000000000002</c:v>
                </c:pt>
                <c:pt idx="465">
                  <c:v>7.8529999999999998</c:v>
                </c:pt>
                <c:pt idx="466">
                  <c:v>7.891</c:v>
                </c:pt>
                <c:pt idx="467">
                  <c:v>7.9</c:v>
                </c:pt>
                <c:pt idx="468">
                  <c:v>7.88</c:v>
                </c:pt>
                <c:pt idx="469">
                  <c:v>7.859</c:v>
                </c:pt>
                <c:pt idx="470">
                  <c:v>7.8529999999999998</c:v>
                </c:pt>
                <c:pt idx="471">
                  <c:v>7.8289999999999997</c:v>
                </c:pt>
                <c:pt idx="472">
                  <c:v>7.8659999999999997</c:v>
                </c:pt>
                <c:pt idx="473">
                  <c:v>7.8760000000000003</c:v>
                </c:pt>
                <c:pt idx="474">
                  <c:v>7.8760000000000003</c:v>
                </c:pt>
                <c:pt idx="475">
                  <c:v>7.87</c:v>
                </c:pt>
                <c:pt idx="476">
                  <c:v>7.8659999999999997</c:v>
                </c:pt>
                <c:pt idx="477">
                  <c:v>7.8630000000000004</c:v>
                </c:pt>
                <c:pt idx="478">
                  <c:v>7.87</c:v>
                </c:pt>
                <c:pt idx="479">
                  <c:v>7.9029999999999996</c:v>
                </c:pt>
                <c:pt idx="480">
                  <c:v>7.88</c:v>
                </c:pt>
                <c:pt idx="481">
                  <c:v>7.867</c:v>
                </c:pt>
                <c:pt idx="482">
                  <c:v>7.8630000000000004</c:v>
                </c:pt>
                <c:pt idx="483">
                  <c:v>7.8520000000000003</c:v>
                </c:pt>
                <c:pt idx="484">
                  <c:v>7.8630000000000004</c:v>
                </c:pt>
                <c:pt idx="485">
                  <c:v>7.8710000000000004</c:v>
                </c:pt>
                <c:pt idx="486">
                  <c:v>7.8760000000000003</c:v>
                </c:pt>
                <c:pt idx="487">
                  <c:v>7.8659999999999997</c:v>
                </c:pt>
                <c:pt idx="488">
                  <c:v>7.8529999999999998</c:v>
                </c:pt>
                <c:pt idx="489">
                  <c:v>7.8559999999999999</c:v>
                </c:pt>
                <c:pt idx="490">
                  <c:v>7.8659999999999997</c:v>
                </c:pt>
                <c:pt idx="491">
                  <c:v>7.8390000000000004</c:v>
                </c:pt>
                <c:pt idx="492">
                  <c:v>7.8739999999999997</c:v>
                </c:pt>
                <c:pt idx="493">
                  <c:v>7.8230000000000004</c:v>
                </c:pt>
                <c:pt idx="494">
                  <c:v>7.8419999999999996</c:v>
                </c:pt>
                <c:pt idx="495">
                  <c:v>7.8840000000000003</c:v>
                </c:pt>
                <c:pt idx="496">
                  <c:v>7.82</c:v>
                </c:pt>
                <c:pt idx="497">
                  <c:v>7.843</c:v>
                </c:pt>
                <c:pt idx="498">
                  <c:v>7.8109999999999999</c:v>
                </c:pt>
                <c:pt idx="499">
                  <c:v>7.7809999999999997</c:v>
                </c:pt>
                <c:pt idx="500">
                  <c:v>7.7949999999999999</c:v>
                </c:pt>
                <c:pt idx="501">
                  <c:v>7.8049999999999997</c:v>
                </c:pt>
                <c:pt idx="502">
                  <c:v>7.819</c:v>
                </c:pt>
                <c:pt idx="503">
                  <c:v>7.7859999999999996</c:v>
                </c:pt>
                <c:pt idx="504">
                  <c:v>7.7080000000000002</c:v>
                </c:pt>
                <c:pt idx="505">
                  <c:v>7.7249999999999996</c:v>
                </c:pt>
                <c:pt idx="506">
                  <c:v>7.7450000000000001</c:v>
                </c:pt>
                <c:pt idx="507">
                  <c:v>7.7720000000000002</c:v>
                </c:pt>
                <c:pt idx="508">
                  <c:v>7.75</c:v>
                </c:pt>
                <c:pt idx="509">
                  <c:v>7.6989999999999998</c:v>
                </c:pt>
                <c:pt idx="510">
                  <c:v>7.7060000000000004</c:v>
                </c:pt>
                <c:pt idx="511">
                  <c:v>7.6870000000000003</c:v>
                </c:pt>
                <c:pt idx="512">
                  <c:v>7.6909999999999998</c:v>
                </c:pt>
                <c:pt idx="513">
                  <c:v>7.7160000000000002</c:v>
                </c:pt>
                <c:pt idx="514">
                  <c:v>7.6989999999999998</c:v>
                </c:pt>
                <c:pt idx="515">
                  <c:v>7.6319999999999997</c:v>
                </c:pt>
                <c:pt idx="516">
                  <c:v>7.6360000000000001</c:v>
                </c:pt>
                <c:pt idx="517">
                  <c:v>7.633</c:v>
                </c:pt>
                <c:pt idx="518">
                  <c:v>7.6319999999999997</c:v>
                </c:pt>
                <c:pt idx="519">
                  <c:v>7.6230000000000002</c:v>
                </c:pt>
                <c:pt idx="520">
                  <c:v>7.64</c:v>
                </c:pt>
                <c:pt idx="521">
                  <c:v>7.5940000000000003</c:v>
                </c:pt>
                <c:pt idx="522">
                  <c:v>7.6130000000000004</c:v>
                </c:pt>
                <c:pt idx="523">
                  <c:v>7.5810000000000004</c:v>
                </c:pt>
                <c:pt idx="524">
                  <c:v>7.5670000000000002</c:v>
                </c:pt>
                <c:pt idx="525">
                  <c:v>7.577</c:v>
                </c:pt>
                <c:pt idx="526">
                  <c:v>7.569</c:v>
                </c:pt>
                <c:pt idx="527">
                  <c:v>7.569</c:v>
                </c:pt>
                <c:pt idx="528">
                  <c:v>7.5380000000000003</c:v>
                </c:pt>
                <c:pt idx="529">
                  <c:v>7.4770000000000003</c:v>
                </c:pt>
                <c:pt idx="530">
                  <c:v>7.5229999999999997</c:v>
                </c:pt>
                <c:pt idx="531">
                  <c:v>7.5410000000000004</c:v>
                </c:pt>
                <c:pt idx="532">
                  <c:v>7.51</c:v>
                </c:pt>
                <c:pt idx="533">
                  <c:v>7.4939999999999998</c:v>
                </c:pt>
                <c:pt idx="534">
                  <c:v>7.4820000000000002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8-495B-AEFA-66C65C16C2C0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0.97</c:v>
                </c:pt>
                <c:pt idx="129">
                  <c:v>3.2309999999999999</c:v>
                </c:pt>
                <c:pt idx="130">
                  <c:v>5.4139999999999997</c:v>
                </c:pt>
                <c:pt idx="131">
                  <c:v>5.59</c:v>
                </c:pt>
                <c:pt idx="132">
                  <c:v>5.59</c:v>
                </c:pt>
                <c:pt idx="133">
                  <c:v>5.593</c:v>
                </c:pt>
                <c:pt idx="134">
                  <c:v>5.593</c:v>
                </c:pt>
                <c:pt idx="135">
                  <c:v>5.593</c:v>
                </c:pt>
                <c:pt idx="136">
                  <c:v>5.593</c:v>
                </c:pt>
                <c:pt idx="137">
                  <c:v>5.593</c:v>
                </c:pt>
                <c:pt idx="138">
                  <c:v>5.593</c:v>
                </c:pt>
                <c:pt idx="139">
                  <c:v>5.593</c:v>
                </c:pt>
                <c:pt idx="140">
                  <c:v>5.59</c:v>
                </c:pt>
                <c:pt idx="141">
                  <c:v>5.593</c:v>
                </c:pt>
                <c:pt idx="142">
                  <c:v>5.5990000000000002</c:v>
                </c:pt>
                <c:pt idx="143">
                  <c:v>5.5990000000000002</c:v>
                </c:pt>
                <c:pt idx="144">
                  <c:v>5.593</c:v>
                </c:pt>
                <c:pt idx="145">
                  <c:v>5.593</c:v>
                </c:pt>
                <c:pt idx="146">
                  <c:v>5.593</c:v>
                </c:pt>
                <c:pt idx="147">
                  <c:v>5.593</c:v>
                </c:pt>
                <c:pt idx="148">
                  <c:v>5.593</c:v>
                </c:pt>
                <c:pt idx="149">
                  <c:v>5.5990000000000002</c:v>
                </c:pt>
                <c:pt idx="150">
                  <c:v>5.593</c:v>
                </c:pt>
                <c:pt idx="151">
                  <c:v>5.5990000000000002</c:v>
                </c:pt>
                <c:pt idx="152">
                  <c:v>5.593</c:v>
                </c:pt>
                <c:pt idx="153">
                  <c:v>5.593</c:v>
                </c:pt>
                <c:pt idx="154">
                  <c:v>5.5990000000000002</c:v>
                </c:pt>
                <c:pt idx="155">
                  <c:v>5.5990000000000002</c:v>
                </c:pt>
                <c:pt idx="156">
                  <c:v>5.593</c:v>
                </c:pt>
                <c:pt idx="157">
                  <c:v>5.593</c:v>
                </c:pt>
                <c:pt idx="158">
                  <c:v>5.593</c:v>
                </c:pt>
                <c:pt idx="159">
                  <c:v>5.593</c:v>
                </c:pt>
                <c:pt idx="160">
                  <c:v>5.593</c:v>
                </c:pt>
                <c:pt idx="161">
                  <c:v>5.593</c:v>
                </c:pt>
                <c:pt idx="162">
                  <c:v>5.593</c:v>
                </c:pt>
                <c:pt idx="163">
                  <c:v>5.593</c:v>
                </c:pt>
                <c:pt idx="164">
                  <c:v>5.5990000000000002</c:v>
                </c:pt>
                <c:pt idx="165">
                  <c:v>5.593</c:v>
                </c:pt>
                <c:pt idx="166">
                  <c:v>5.593</c:v>
                </c:pt>
                <c:pt idx="167">
                  <c:v>5.593</c:v>
                </c:pt>
                <c:pt idx="168">
                  <c:v>5.593</c:v>
                </c:pt>
                <c:pt idx="169">
                  <c:v>5.593</c:v>
                </c:pt>
                <c:pt idx="170">
                  <c:v>5.593</c:v>
                </c:pt>
                <c:pt idx="171">
                  <c:v>5.593</c:v>
                </c:pt>
                <c:pt idx="172">
                  <c:v>5.593</c:v>
                </c:pt>
                <c:pt idx="173">
                  <c:v>5.593</c:v>
                </c:pt>
                <c:pt idx="174">
                  <c:v>5.5990000000000002</c:v>
                </c:pt>
                <c:pt idx="175">
                  <c:v>5.593</c:v>
                </c:pt>
                <c:pt idx="176">
                  <c:v>5.5990000000000002</c:v>
                </c:pt>
                <c:pt idx="177">
                  <c:v>5.5990000000000002</c:v>
                </c:pt>
                <c:pt idx="178">
                  <c:v>5.593</c:v>
                </c:pt>
                <c:pt idx="179">
                  <c:v>5.593</c:v>
                </c:pt>
                <c:pt idx="180">
                  <c:v>5.5990000000000002</c:v>
                </c:pt>
                <c:pt idx="181">
                  <c:v>5.593</c:v>
                </c:pt>
                <c:pt idx="182">
                  <c:v>5.593</c:v>
                </c:pt>
                <c:pt idx="183">
                  <c:v>5.593</c:v>
                </c:pt>
                <c:pt idx="184">
                  <c:v>5.593</c:v>
                </c:pt>
                <c:pt idx="185">
                  <c:v>5.593</c:v>
                </c:pt>
                <c:pt idx="186">
                  <c:v>5.593</c:v>
                </c:pt>
                <c:pt idx="187">
                  <c:v>5.5990000000000002</c:v>
                </c:pt>
                <c:pt idx="188">
                  <c:v>5.593</c:v>
                </c:pt>
                <c:pt idx="189">
                  <c:v>5.593</c:v>
                </c:pt>
                <c:pt idx="190">
                  <c:v>5.593</c:v>
                </c:pt>
                <c:pt idx="191">
                  <c:v>5.5990000000000002</c:v>
                </c:pt>
                <c:pt idx="192">
                  <c:v>5.593</c:v>
                </c:pt>
                <c:pt idx="193">
                  <c:v>5.593</c:v>
                </c:pt>
                <c:pt idx="194">
                  <c:v>5.593</c:v>
                </c:pt>
                <c:pt idx="195">
                  <c:v>5.5990000000000002</c:v>
                </c:pt>
                <c:pt idx="196">
                  <c:v>5.5990000000000002</c:v>
                </c:pt>
                <c:pt idx="197">
                  <c:v>5.593</c:v>
                </c:pt>
                <c:pt idx="198">
                  <c:v>5.5990000000000002</c:v>
                </c:pt>
                <c:pt idx="199">
                  <c:v>5.593</c:v>
                </c:pt>
                <c:pt idx="200">
                  <c:v>5.593</c:v>
                </c:pt>
                <c:pt idx="201">
                  <c:v>5.593</c:v>
                </c:pt>
                <c:pt idx="202">
                  <c:v>5.593</c:v>
                </c:pt>
                <c:pt idx="203">
                  <c:v>5.593</c:v>
                </c:pt>
                <c:pt idx="204">
                  <c:v>5.593</c:v>
                </c:pt>
                <c:pt idx="205">
                  <c:v>5.593</c:v>
                </c:pt>
                <c:pt idx="206">
                  <c:v>5.593</c:v>
                </c:pt>
                <c:pt idx="207">
                  <c:v>5.593</c:v>
                </c:pt>
                <c:pt idx="208">
                  <c:v>5.593</c:v>
                </c:pt>
                <c:pt idx="209">
                  <c:v>5.593</c:v>
                </c:pt>
                <c:pt idx="210">
                  <c:v>5.593</c:v>
                </c:pt>
                <c:pt idx="211">
                  <c:v>5.593</c:v>
                </c:pt>
                <c:pt idx="212">
                  <c:v>5.593</c:v>
                </c:pt>
                <c:pt idx="213">
                  <c:v>5.593</c:v>
                </c:pt>
                <c:pt idx="214">
                  <c:v>5.593</c:v>
                </c:pt>
                <c:pt idx="215">
                  <c:v>5.593</c:v>
                </c:pt>
                <c:pt idx="216">
                  <c:v>5.593</c:v>
                </c:pt>
                <c:pt idx="217">
                  <c:v>5.5990000000000002</c:v>
                </c:pt>
                <c:pt idx="218">
                  <c:v>5.593</c:v>
                </c:pt>
                <c:pt idx="219">
                  <c:v>5.593</c:v>
                </c:pt>
                <c:pt idx="220">
                  <c:v>5.593</c:v>
                </c:pt>
                <c:pt idx="221">
                  <c:v>5.59</c:v>
                </c:pt>
                <c:pt idx="222">
                  <c:v>5.5990000000000002</c:v>
                </c:pt>
                <c:pt idx="223">
                  <c:v>5.593</c:v>
                </c:pt>
                <c:pt idx="224">
                  <c:v>5.593</c:v>
                </c:pt>
                <c:pt idx="225">
                  <c:v>5.593</c:v>
                </c:pt>
                <c:pt idx="226">
                  <c:v>5.5990000000000002</c:v>
                </c:pt>
                <c:pt idx="227">
                  <c:v>5.593</c:v>
                </c:pt>
                <c:pt idx="228">
                  <c:v>5.5990000000000002</c:v>
                </c:pt>
                <c:pt idx="229">
                  <c:v>5.5990000000000002</c:v>
                </c:pt>
                <c:pt idx="230">
                  <c:v>5.593</c:v>
                </c:pt>
                <c:pt idx="231">
                  <c:v>5.5990000000000002</c:v>
                </c:pt>
                <c:pt idx="232">
                  <c:v>5.593</c:v>
                </c:pt>
                <c:pt idx="233">
                  <c:v>5.5990000000000002</c:v>
                </c:pt>
                <c:pt idx="234">
                  <c:v>5.59</c:v>
                </c:pt>
                <c:pt idx="235">
                  <c:v>5.593</c:v>
                </c:pt>
                <c:pt idx="236">
                  <c:v>5.593</c:v>
                </c:pt>
                <c:pt idx="237">
                  <c:v>5.593</c:v>
                </c:pt>
                <c:pt idx="238">
                  <c:v>5.593</c:v>
                </c:pt>
                <c:pt idx="239">
                  <c:v>5.593</c:v>
                </c:pt>
                <c:pt idx="240">
                  <c:v>5.593</c:v>
                </c:pt>
                <c:pt idx="241">
                  <c:v>5.5990000000000002</c:v>
                </c:pt>
                <c:pt idx="242">
                  <c:v>5.593</c:v>
                </c:pt>
                <c:pt idx="243">
                  <c:v>5.5990000000000002</c:v>
                </c:pt>
                <c:pt idx="244">
                  <c:v>5.593</c:v>
                </c:pt>
                <c:pt idx="245">
                  <c:v>5.593</c:v>
                </c:pt>
                <c:pt idx="246">
                  <c:v>5.5990000000000002</c:v>
                </c:pt>
                <c:pt idx="247">
                  <c:v>5.5990000000000002</c:v>
                </c:pt>
                <c:pt idx="248">
                  <c:v>5.593</c:v>
                </c:pt>
                <c:pt idx="249">
                  <c:v>5.593</c:v>
                </c:pt>
                <c:pt idx="250">
                  <c:v>5.5990000000000002</c:v>
                </c:pt>
                <c:pt idx="251">
                  <c:v>5.593</c:v>
                </c:pt>
                <c:pt idx="252">
                  <c:v>5.5990000000000002</c:v>
                </c:pt>
                <c:pt idx="253">
                  <c:v>5.5990000000000002</c:v>
                </c:pt>
                <c:pt idx="254">
                  <c:v>5.54</c:v>
                </c:pt>
                <c:pt idx="255">
                  <c:v>5.59</c:v>
                </c:pt>
                <c:pt idx="256">
                  <c:v>5.4989999999999997</c:v>
                </c:pt>
                <c:pt idx="257">
                  <c:v>5.5620000000000003</c:v>
                </c:pt>
                <c:pt idx="258">
                  <c:v>5.4859999999999998</c:v>
                </c:pt>
                <c:pt idx="259">
                  <c:v>5.4859999999999998</c:v>
                </c:pt>
                <c:pt idx="260">
                  <c:v>5.4770000000000003</c:v>
                </c:pt>
                <c:pt idx="261">
                  <c:v>5.3129999999999997</c:v>
                </c:pt>
                <c:pt idx="262">
                  <c:v>5.3979999999999997</c:v>
                </c:pt>
                <c:pt idx="263">
                  <c:v>5.351</c:v>
                </c:pt>
                <c:pt idx="264">
                  <c:v>5.4039999999999999</c:v>
                </c:pt>
                <c:pt idx="265">
                  <c:v>5.2249999999999996</c:v>
                </c:pt>
                <c:pt idx="266">
                  <c:v>5.1870000000000003</c:v>
                </c:pt>
                <c:pt idx="267">
                  <c:v>5.1210000000000004</c:v>
                </c:pt>
                <c:pt idx="268">
                  <c:v>5.2160000000000002</c:v>
                </c:pt>
                <c:pt idx="269">
                  <c:v>5.1239999999999997</c:v>
                </c:pt>
                <c:pt idx="270">
                  <c:v>5.1120000000000001</c:v>
                </c:pt>
                <c:pt idx="271">
                  <c:v>5.0270000000000001</c:v>
                </c:pt>
                <c:pt idx="272">
                  <c:v>5.1150000000000002</c:v>
                </c:pt>
                <c:pt idx="273">
                  <c:v>5.1210000000000004</c:v>
                </c:pt>
                <c:pt idx="274">
                  <c:v>5.09</c:v>
                </c:pt>
                <c:pt idx="275">
                  <c:v>5.0270000000000001</c:v>
                </c:pt>
                <c:pt idx="276">
                  <c:v>5.1150000000000002</c:v>
                </c:pt>
                <c:pt idx="277">
                  <c:v>5.2160000000000002</c:v>
                </c:pt>
                <c:pt idx="278">
                  <c:v>5.2160000000000002</c:v>
                </c:pt>
                <c:pt idx="279">
                  <c:v>5.2160000000000002</c:v>
                </c:pt>
                <c:pt idx="280">
                  <c:v>5.1239999999999997</c:v>
                </c:pt>
                <c:pt idx="281">
                  <c:v>5.1210000000000004</c:v>
                </c:pt>
                <c:pt idx="282">
                  <c:v>5.1210000000000004</c:v>
                </c:pt>
                <c:pt idx="283">
                  <c:v>5.2060000000000004</c:v>
                </c:pt>
                <c:pt idx="284">
                  <c:v>5.2160000000000002</c:v>
                </c:pt>
                <c:pt idx="285">
                  <c:v>5.1210000000000004</c:v>
                </c:pt>
                <c:pt idx="286">
                  <c:v>5.1210000000000004</c:v>
                </c:pt>
                <c:pt idx="287">
                  <c:v>5.1210000000000004</c:v>
                </c:pt>
                <c:pt idx="288">
                  <c:v>5.1210000000000004</c:v>
                </c:pt>
                <c:pt idx="289">
                  <c:v>5.1210000000000004</c:v>
                </c:pt>
                <c:pt idx="290">
                  <c:v>5.09</c:v>
                </c:pt>
                <c:pt idx="291">
                  <c:v>5.1120000000000001</c:v>
                </c:pt>
                <c:pt idx="292">
                  <c:v>5.1210000000000004</c:v>
                </c:pt>
                <c:pt idx="293">
                  <c:v>5.1210000000000004</c:v>
                </c:pt>
                <c:pt idx="294">
                  <c:v>5.1210000000000004</c:v>
                </c:pt>
                <c:pt idx="295">
                  <c:v>5.0270000000000001</c:v>
                </c:pt>
                <c:pt idx="296">
                  <c:v>5.1210000000000004</c:v>
                </c:pt>
                <c:pt idx="297">
                  <c:v>5.1840000000000002</c:v>
                </c:pt>
                <c:pt idx="298">
                  <c:v>5.2089999999999996</c:v>
                </c:pt>
                <c:pt idx="299">
                  <c:v>5.1340000000000003</c:v>
                </c:pt>
                <c:pt idx="300">
                  <c:v>5.1120000000000001</c:v>
                </c:pt>
                <c:pt idx="301">
                  <c:v>5.0270000000000001</c:v>
                </c:pt>
                <c:pt idx="302">
                  <c:v>5.0270000000000001</c:v>
                </c:pt>
                <c:pt idx="303">
                  <c:v>5.1210000000000004</c:v>
                </c:pt>
                <c:pt idx="304">
                  <c:v>5.0990000000000002</c:v>
                </c:pt>
                <c:pt idx="305">
                  <c:v>5.0270000000000001</c:v>
                </c:pt>
                <c:pt idx="306">
                  <c:v>4.8540000000000001</c:v>
                </c:pt>
                <c:pt idx="307">
                  <c:v>4.9260000000000002</c:v>
                </c:pt>
                <c:pt idx="308">
                  <c:v>5.0330000000000004</c:v>
                </c:pt>
                <c:pt idx="309">
                  <c:v>5.1150000000000002</c:v>
                </c:pt>
                <c:pt idx="310">
                  <c:v>5.1150000000000002</c:v>
                </c:pt>
                <c:pt idx="311">
                  <c:v>5.1210000000000004</c:v>
                </c:pt>
                <c:pt idx="312">
                  <c:v>5.1210000000000004</c:v>
                </c:pt>
                <c:pt idx="313">
                  <c:v>5.1239999999999997</c:v>
                </c:pt>
                <c:pt idx="314">
                  <c:v>5.1239999999999997</c:v>
                </c:pt>
                <c:pt idx="315">
                  <c:v>5.1429999999999998</c:v>
                </c:pt>
                <c:pt idx="316">
                  <c:v>5.1210000000000004</c:v>
                </c:pt>
                <c:pt idx="317">
                  <c:v>5.1210000000000004</c:v>
                </c:pt>
                <c:pt idx="318">
                  <c:v>5.266</c:v>
                </c:pt>
                <c:pt idx="319">
                  <c:v>5.2160000000000002</c:v>
                </c:pt>
                <c:pt idx="320">
                  <c:v>5.2969999999999997</c:v>
                </c:pt>
                <c:pt idx="321">
                  <c:v>5.2060000000000004</c:v>
                </c:pt>
                <c:pt idx="322">
                  <c:v>5.1210000000000004</c:v>
                </c:pt>
                <c:pt idx="323">
                  <c:v>5.2160000000000002</c:v>
                </c:pt>
                <c:pt idx="324">
                  <c:v>5.2160000000000002</c:v>
                </c:pt>
                <c:pt idx="325">
                  <c:v>5.3040000000000003</c:v>
                </c:pt>
                <c:pt idx="326">
                  <c:v>5.1210000000000004</c:v>
                </c:pt>
                <c:pt idx="327">
                  <c:v>5.1150000000000002</c:v>
                </c:pt>
                <c:pt idx="328">
                  <c:v>5.1239999999999997</c:v>
                </c:pt>
                <c:pt idx="329">
                  <c:v>5.1210000000000004</c:v>
                </c:pt>
                <c:pt idx="330">
                  <c:v>5.1210000000000004</c:v>
                </c:pt>
                <c:pt idx="331">
                  <c:v>5.0270000000000001</c:v>
                </c:pt>
                <c:pt idx="332">
                  <c:v>5.0270000000000001</c:v>
                </c:pt>
                <c:pt idx="333">
                  <c:v>5.0270000000000001</c:v>
                </c:pt>
                <c:pt idx="334">
                  <c:v>5.1239999999999997</c:v>
                </c:pt>
                <c:pt idx="335">
                  <c:v>5.0430000000000001</c:v>
                </c:pt>
                <c:pt idx="336">
                  <c:v>5.1210000000000004</c:v>
                </c:pt>
                <c:pt idx="337">
                  <c:v>5.0270000000000001</c:v>
                </c:pt>
                <c:pt idx="338">
                  <c:v>5.1210000000000004</c:v>
                </c:pt>
                <c:pt idx="339">
                  <c:v>5.1870000000000003</c:v>
                </c:pt>
                <c:pt idx="340">
                  <c:v>5.1340000000000003</c:v>
                </c:pt>
                <c:pt idx="341">
                  <c:v>5.2060000000000004</c:v>
                </c:pt>
                <c:pt idx="342">
                  <c:v>5.0739999999999998</c:v>
                </c:pt>
                <c:pt idx="343">
                  <c:v>5.1340000000000003</c:v>
                </c:pt>
                <c:pt idx="344">
                  <c:v>5.2190000000000003</c:v>
                </c:pt>
                <c:pt idx="345">
                  <c:v>5.2160000000000002</c:v>
                </c:pt>
                <c:pt idx="346">
                  <c:v>5.2089999999999996</c:v>
                </c:pt>
                <c:pt idx="347">
                  <c:v>5.1210000000000004</c:v>
                </c:pt>
                <c:pt idx="348">
                  <c:v>5.1150000000000002</c:v>
                </c:pt>
                <c:pt idx="349">
                  <c:v>5.2160000000000002</c:v>
                </c:pt>
                <c:pt idx="350">
                  <c:v>5.2089999999999996</c:v>
                </c:pt>
                <c:pt idx="351">
                  <c:v>5.31</c:v>
                </c:pt>
                <c:pt idx="352">
                  <c:v>5.31</c:v>
                </c:pt>
                <c:pt idx="353">
                  <c:v>5.3920000000000003</c:v>
                </c:pt>
                <c:pt idx="354">
                  <c:v>5.3979999999999997</c:v>
                </c:pt>
                <c:pt idx="355">
                  <c:v>4.0209999999999999</c:v>
                </c:pt>
                <c:pt idx="356">
                  <c:v>2.5649999999999999</c:v>
                </c:pt>
                <c:pt idx="357">
                  <c:v>1.153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2.008</c:v>
                </c:pt>
                <c:pt idx="365">
                  <c:v>4.4989999999999997</c:v>
                </c:pt>
                <c:pt idx="366">
                  <c:v>5.2</c:v>
                </c:pt>
                <c:pt idx="367">
                  <c:v>5.1239999999999997</c:v>
                </c:pt>
                <c:pt idx="368">
                  <c:v>5.1239999999999997</c:v>
                </c:pt>
                <c:pt idx="369">
                  <c:v>5.1239999999999997</c:v>
                </c:pt>
                <c:pt idx="370">
                  <c:v>5.1210000000000004</c:v>
                </c:pt>
                <c:pt idx="371">
                  <c:v>5.0270000000000001</c:v>
                </c:pt>
                <c:pt idx="372">
                  <c:v>5.0270000000000001</c:v>
                </c:pt>
                <c:pt idx="373">
                  <c:v>5.0270000000000001</c:v>
                </c:pt>
                <c:pt idx="374">
                  <c:v>5.1210000000000004</c:v>
                </c:pt>
                <c:pt idx="375">
                  <c:v>5.1210000000000004</c:v>
                </c:pt>
                <c:pt idx="376">
                  <c:v>5.1059999999999999</c:v>
                </c:pt>
                <c:pt idx="377">
                  <c:v>5.0209999999999999</c:v>
                </c:pt>
                <c:pt idx="378">
                  <c:v>5.1020000000000003</c:v>
                </c:pt>
                <c:pt idx="379">
                  <c:v>5.1239999999999997</c:v>
                </c:pt>
                <c:pt idx="380">
                  <c:v>5.1210000000000004</c:v>
                </c:pt>
                <c:pt idx="381">
                  <c:v>5.1210000000000004</c:v>
                </c:pt>
                <c:pt idx="382">
                  <c:v>5.03</c:v>
                </c:pt>
                <c:pt idx="383">
                  <c:v>5.1239999999999997</c:v>
                </c:pt>
                <c:pt idx="384">
                  <c:v>5.1310000000000002</c:v>
                </c:pt>
                <c:pt idx="385">
                  <c:v>5.2160000000000002</c:v>
                </c:pt>
                <c:pt idx="386">
                  <c:v>5.1840000000000002</c:v>
                </c:pt>
                <c:pt idx="387">
                  <c:v>5.1210000000000004</c:v>
                </c:pt>
                <c:pt idx="388">
                  <c:v>5.1210000000000004</c:v>
                </c:pt>
                <c:pt idx="389">
                  <c:v>5.1619999999999999</c:v>
                </c:pt>
                <c:pt idx="390">
                  <c:v>5.2160000000000002</c:v>
                </c:pt>
                <c:pt idx="391">
                  <c:v>5.2160000000000002</c:v>
                </c:pt>
                <c:pt idx="392">
                  <c:v>5.0990000000000002</c:v>
                </c:pt>
                <c:pt idx="393">
                  <c:v>5.0209999999999999</c:v>
                </c:pt>
                <c:pt idx="394">
                  <c:v>5.0490000000000004</c:v>
                </c:pt>
                <c:pt idx="395">
                  <c:v>5.1210000000000004</c:v>
                </c:pt>
                <c:pt idx="396">
                  <c:v>5.2160000000000002</c:v>
                </c:pt>
                <c:pt idx="397">
                  <c:v>5.1210000000000004</c:v>
                </c:pt>
                <c:pt idx="398">
                  <c:v>5.1210000000000004</c:v>
                </c:pt>
                <c:pt idx="399">
                  <c:v>5.1239999999999997</c:v>
                </c:pt>
                <c:pt idx="400">
                  <c:v>5.1559999999999997</c:v>
                </c:pt>
                <c:pt idx="401">
                  <c:v>5.2160000000000002</c:v>
                </c:pt>
                <c:pt idx="402">
                  <c:v>5.1210000000000004</c:v>
                </c:pt>
                <c:pt idx="403">
                  <c:v>5.2279999999999998</c:v>
                </c:pt>
                <c:pt idx="404">
                  <c:v>5.3920000000000003</c:v>
                </c:pt>
                <c:pt idx="405">
                  <c:v>5.5179999999999998</c:v>
                </c:pt>
                <c:pt idx="406">
                  <c:v>5.593</c:v>
                </c:pt>
                <c:pt idx="407">
                  <c:v>5.5990000000000002</c:v>
                </c:pt>
                <c:pt idx="408">
                  <c:v>5.5990000000000002</c:v>
                </c:pt>
                <c:pt idx="409">
                  <c:v>5.593</c:v>
                </c:pt>
                <c:pt idx="410">
                  <c:v>5.593</c:v>
                </c:pt>
                <c:pt idx="411">
                  <c:v>5.59</c:v>
                </c:pt>
                <c:pt idx="412">
                  <c:v>5.5990000000000002</c:v>
                </c:pt>
                <c:pt idx="413">
                  <c:v>4.093</c:v>
                </c:pt>
                <c:pt idx="414">
                  <c:v>2.6619999999999999</c:v>
                </c:pt>
                <c:pt idx="415">
                  <c:v>1.1459999999999999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8-495B-AEFA-66C65C16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71791"/>
      </c:lineChart>
      <c:catAx>
        <c:axId val="209817137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1791"/>
        <c:crosses val="autoZero"/>
        <c:auto val="1"/>
        <c:lblAlgn val="ctr"/>
        <c:lblOffset val="100"/>
        <c:noMultiLvlLbl val="0"/>
      </c:catAx>
      <c:valAx>
        <c:axId val="20981717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151.38800000000001</c:v>
                </c:pt>
                <c:pt idx="128">
                  <c:v>-23.863</c:v>
                </c:pt>
                <c:pt idx="129">
                  <c:v>-61.567999999999998</c:v>
                </c:pt>
                <c:pt idx="130">
                  <c:v>-53.168999999999997</c:v>
                </c:pt>
                <c:pt idx="131">
                  <c:v>-32.82</c:v>
                </c:pt>
                <c:pt idx="132">
                  <c:v>-39.747999999999998</c:v>
                </c:pt>
                <c:pt idx="133">
                  <c:v>-49.226999999999997</c:v>
                </c:pt>
                <c:pt idx="134">
                  <c:v>-64.784000000000006</c:v>
                </c:pt>
                <c:pt idx="135">
                  <c:v>-65.662000000000006</c:v>
                </c:pt>
                <c:pt idx="136">
                  <c:v>-52.209000000000003</c:v>
                </c:pt>
                <c:pt idx="137">
                  <c:v>-48.648000000000003</c:v>
                </c:pt>
                <c:pt idx="138">
                  <c:v>-46.993000000000002</c:v>
                </c:pt>
                <c:pt idx="139">
                  <c:v>-49.115000000000002</c:v>
                </c:pt>
                <c:pt idx="140">
                  <c:v>-62.36</c:v>
                </c:pt>
                <c:pt idx="141">
                  <c:v>-61.597000000000001</c:v>
                </c:pt>
                <c:pt idx="142">
                  <c:v>-48.719000000000001</c:v>
                </c:pt>
                <c:pt idx="143">
                  <c:v>-49.63</c:v>
                </c:pt>
                <c:pt idx="144">
                  <c:v>-66.536000000000001</c:v>
                </c:pt>
                <c:pt idx="145">
                  <c:v>-71.582999999999998</c:v>
                </c:pt>
                <c:pt idx="146">
                  <c:v>-67.582999999999998</c:v>
                </c:pt>
                <c:pt idx="147">
                  <c:v>-47.927999999999997</c:v>
                </c:pt>
                <c:pt idx="148">
                  <c:v>-49.234000000000002</c:v>
                </c:pt>
                <c:pt idx="149">
                  <c:v>-52.889000000000003</c:v>
                </c:pt>
                <c:pt idx="150">
                  <c:v>-63.468000000000004</c:v>
                </c:pt>
                <c:pt idx="151">
                  <c:v>-69.518000000000001</c:v>
                </c:pt>
                <c:pt idx="152">
                  <c:v>-71.344999999999999</c:v>
                </c:pt>
                <c:pt idx="153">
                  <c:v>-57.531999999999996</c:v>
                </c:pt>
                <c:pt idx="154">
                  <c:v>-51.273000000000003</c:v>
                </c:pt>
                <c:pt idx="155">
                  <c:v>-57.244999999999997</c:v>
                </c:pt>
                <c:pt idx="156">
                  <c:v>-75.59</c:v>
                </c:pt>
                <c:pt idx="157">
                  <c:v>-72.784000000000006</c:v>
                </c:pt>
                <c:pt idx="158">
                  <c:v>-48.021999999999998</c:v>
                </c:pt>
                <c:pt idx="159">
                  <c:v>-45.41</c:v>
                </c:pt>
                <c:pt idx="160">
                  <c:v>-49.316000000000003</c:v>
                </c:pt>
                <c:pt idx="161">
                  <c:v>-55.524999999999999</c:v>
                </c:pt>
                <c:pt idx="162">
                  <c:v>-71.611000000000004</c:v>
                </c:pt>
                <c:pt idx="163">
                  <c:v>-64.941999999999993</c:v>
                </c:pt>
                <c:pt idx="164">
                  <c:v>-52.151000000000003</c:v>
                </c:pt>
                <c:pt idx="165">
                  <c:v>-48.651000000000003</c:v>
                </c:pt>
                <c:pt idx="166">
                  <c:v>-47.927999999999997</c:v>
                </c:pt>
                <c:pt idx="167">
                  <c:v>-58.783999999999999</c:v>
                </c:pt>
                <c:pt idx="168">
                  <c:v>-70.445999999999998</c:v>
                </c:pt>
                <c:pt idx="169">
                  <c:v>-64.122</c:v>
                </c:pt>
                <c:pt idx="170">
                  <c:v>-45.36</c:v>
                </c:pt>
                <c:pt idx="171">
                  <c:v>-36.018000000000001</c:v>
                </c:pt>
                <c:pt idx="172">
                  <c:v>-40.773000000000003</c:v>
                </c:pt>
                <c:pt idx="173">
                  <c:v>-66.632999999999996</c:v>
                </c:pt>
                <c:pt idx="174">
                  <c:v>-64.474999999999994</c:v>
                </c:pt>
                <c:pt idx="175">
                  <c:v>-57.137</c:v>
                </c:pt>
                <c:pt idx="176">
                  <c:v>-35.914000000000001</c:v>
                </c:pt>
                <c:pt idx="177">
                  <c:v>-44.216000000000001</c:v>
                </c:pt>
                <c:pt idx="178">
                  <c:v>-57.927999999999997</c:v>
                </c:pt>
                <c:pt idx="179">
                  <c:v>-75.805999999999997</c:v>
                </c:pt>
                <c:pt idx="180">
                  <c:v>-73.754999999999995</c:v>
                </c:pt>
                <c:pt idx="181">
                  <c:v>-72.745000000000005</c:v>
                </c:pt>
                <c:pt idx="182">
                  <c:v>-61.78</c:v>
                </c:pt>
                <c:pt idx="183">
                  <c:v>-50.823999999999998</c:v>
                </c:pt>
                <c:pt idx="184">
                  <c:v>-68.043000000000006</c:v>
                </c:pt>
                <c:pt idx="185">
                  <c:v>-80.662000000000006</c:v>
                </c:pt>
                <c:pt idx="186">
                  <c:v>-81.344999999999999</c:v>
                </c:pt>
                <c:pt idx="187">
                  <c:v>-58.468000000000004</c:v>
                </c:pt>
                <c:pt idx="188">
                  <c:v>-58.323999999999998</c:v>
                </c:pt>
                <c:pt idx="189">
                  <c:v>-60.676000000000002</c:v>
                </c:pt>
                <c:pt idx="190">
                  <c:v>-76.344999999999999</c:v>
                </c:pt>
                <c:pt idx="191">
                  <c:v>-90.697999999999993</c:v>
                </c:pt>
                <c:pt idx="192">
                  <c:v>-82.316000000000003</c:v>
                </c:pt>
                <c:pt idx="193">
                  <c:v>-63.503999999999998</c:v>
                </c:pt>
                <c:pt idx="194">
                  <c:v>-66.558000000000007</c:v>
                </c:pt>
                <c:pt idx="195">
                  <c:v>-73.647999999999996</c:v>
                </c:pt>
                <c:pt idx="196">
                  <c:v>-80.085999999999999</c:v>
                </c:pt>
                <c:pt idx="197">
                  <c:v>-69.790999999999997</c:v>
                </c:pt>
                <c:pt idx="198">
                  <c:v>-51.021999999999998</c:v>
                </c:pt>
                <c:pt idx="199">
                  <c:v>-62.920999999999999</c:v>
                </c:pt>
                <c:pt idx="200">
                  <c:v>-66.963999999999999</c:v>
                </c:pt>
                <c:pt idx="201">
                  <c:v>-48.287999999999997</c:v>
                </c:pt>
                <c:pt idx="202">
                  <c:v>-48.27</c:v>
                </c:pt>
                <c:pt idx="203">
                  <c:v>-62.389000000000003</c:v>
                </c:pt>
                <c:pt idx="204">
                  <c:v>-73.036000000000001</c:v>
                </c:pt>
                <c:pt idx="205">
                  <c:v>-70.722999999999999</c:v>
                </c:pt>
                <c:pt idx="206">
                  <c:v>-61.061</c:v>
                </c:pt>
                <c:pt idx="207">
                  <c:v>-45.625999999999998</c:v>
                </c:pt>
                <c:pt idx="208">
                  <c:v>-48.899000000000001</c:v>
                </c:pt>
                <c:pt idx="209">
                  <c:v>-57.567999999999998</c:v>
                </c:pt>
                <c:pt idx="210">
                  <c:v>-71.344999999999999</c:v>
                </c:pt>
                <c:pt idx="211">
                  <c:v>-75.477999999999994</c:v>
                </c:pt>
                <c:pt idx="212">
                  <c:v>-57.351999999999997</c:v>
                </c:pt>
                <c:pt idx="213">
                  <c:v>-52.316000000000003</c:v>
                </c:pt>
                <c:pt idx="214">
                  <c:v>-62.344999999999999</c:v>
                </c:pt>
                <c:pt idx="215">
                  <c:v>-68.953000000000003</c:v>
                </c:pt>
                <c:pt idx="216">
                  <c:v>-73.215999999999994</c:v>
                </c:pt>
                <c:pt idx="217">
                  <c:v>-64.834999999999994</c:v>
                </c:pt>
                <c:pt idx="218">
                  <c:v>-73.323999999999998</c:v>
                </c:pt>
                <c:pt idx="219">
                  <c:v>-77.55</c:v>
                </c:pt>
                <c:pt idx="220">
                  <c:v>-73.251999999999995</c:v>
                </c:pt>
                <c:pt idx="221">
                  <c:v>-69.896000000000001</c:v>
                </c:pt>
                <c:pt idx="222">
                  <c:v>-64.73</c:v>
                </c:pt>
                <c:pt idx="223">
                  <c:v>-70.108000000000004</c:v>
                </c:pt>
                <c:pt idx="224">
                  <c:v>-82.352000000000004</c:v>
                </c:pt>
                <c:pt idx="225">
                  <c:v>-64.510999999999996</c:v>
                </c:pt>
                <c:pt idx="226">
                  <c:v>-75.927999999999997</c:v>
                </c:pt>
                <c:pt idx="227">
                  <c:v>-70.799000000000007</c:v>
                </c:pt>
                <c:pt idx="228">
                  <c:v>-53.191000000000003</c:v>
                </c:pt>
                <c:pt idx="229">
                  <c:v>-51.790999999999997</c:v>
                </c:pt>
                <c:pt idx="230">
                  <c:v>-64.150999999999996</c:v>
                </c:pt>
                <c:pt idx="231">
                  <c:v>-67.028999999999996</c:v>
                </c:pt>
                <c:pt idx="232">
                  <c:v>-69.007000000000005</c:v>
                </c:pt>
                <c:pt idx="233">
                  <c:v>-48.252000000000002</c:v>
                </c:pt>
                <c:pt idx="234">
                  <c:v>-49.655000000000001</c:v>
                </c:pt>
                <c:pt idx="235">
                  <c:v>-61.514000000000003</c:v>
                </c:pt>
                <c:pt idx="236">
                  <c:v>-70.158000000000001</c:v>
                </c:pt>
                <c:pt idx="237">
                  <c:v>-75.445999999999998</c:v>
                </c:pt>
                <c:pt idx="238">
                  <c:v>-62.137</c:v>
                </c:pt>
                <c:pt idx="239">
                  <c:v>-57.643999999999998</c:v>
                </c:pt>
                <c:pt idx="240">
                  <c:v>-65.072000000000003</c:v>
                </c:pt>
                <c:pt idx="241">
                  <c:v>-76.022000000000006</c:v>
                </c:pt>
                <c:pt idx="242">
                  <c:v>-64.637</c:v>
                </c:pt>
                <c:pt idx="243">
                  <c:v>-93.191000000000003</c:v>
                </c:pt>
                <c:pt idx="244">
                  <c:v>-78.251999999999995</c:v>
                </c:pt>
                <c:pt idx="245">
                  <c:v>-62.064999999999998</c:v>
                </c:pt>
                <c:pt idx="246">
                  <c:v>-45.765999999999998</c:v>
                </c:pt>
                <c:pt idx="247">
                  <c:v>-55.805999999999997</c:v>
                </c:pt>
                <c:pt idx="248">
                  <c:v>-81.802000000000007</c:v>
                </c:pt>
                <c:pt idx="249">
                  <c:v>-79.977999999999994</c:v>
                </c:pt>
                <c:pt idx="250">
                  <c:v>-70.194000000000003</c:v>
                </c:pt>
                <c:pt idx="251">
                  <c:v>-47.686999999999998</c:v>
                </c:pt>
                <c:pt idx="252">
                  <c:v>-53.216000000000001</c:v>
                </c:pt>
                <c:pt idx="253">
                  <c:v>-64.87</c:v>
                </c:pt>
                <c:pt idx="254">
                  <c:v>-50.939</c:v>
                </c:pt>
                <c:pt idx="255">
                  <c:v>-78.150999999999996</c:v>
                </c:pt>
                <c:pt idx="256">
                  <c:v>-38.252000000000002</c:v>
                </c:pt>
                <c:pt idx="257">
                  <c:v>-49.366999999999997</c:v>
                </c:pt>
                <c:pt idx="258">
                  <c:v>-4.7839999999999998</c:v>
                </c:pt>
                <c:pt idx="259">
                  <c:v>-58.168999999999997</c:v>
                </c:pt>
                <c:pt idx="260">
                  <c:v>-23.158000000000001</c:v>
                </c:pt>
                <c:pt idx="261">
                  <c:v>-56.308999999999997</c:v>
                </c:pt>
                <c:pt idx="262">
                  <c:v>-56.561</c:v>
                </c:pt>
                <c:pt idx="263">
                  <c:v>-45.241</c:v>
                </c:pt>
                <c:pt idx="264">
                  <c:v>137.85599999999999</c:v>
                </c:pt>
                <c:pt idx="265">
                  <c:v>73.619</c:v>
                </c:pt>
                <c:pt idx="266">
                  <c:v>82</c:v>
                </c:pt>
                <c:pt idx="267">
                  <c:v>42.468000000000004</c:v>
                </c:pt>
                <c:pt idx="268">
                  <c:v>95.614999999999995</c:v>
                </c:pt>
                <c:pt idx="269">
                  <c:v>179.446</c:v>
                </c:pt>
                <c:pt idx="270">
                  <c:v>178.727</c:v>
                </c:pt>
                <c:pt idx="271">
                  <c:v>157.173</c:v>
                </c:pt>
                <c:pt idx="272">
                  <c:v>140.91</c:v>
                </c:pt>
                <c:pt idx="273">
                  <c:v>105.741</c:v>
                </c:pt>
                <c:pt idx="274">
                  <c:v>139.41</c:v>
                </c:pt>
                <c:pt idx="275">
                  <c:v>153.31700000000001</c:v>
                </c:pt>
                <c:pt idx="276">
                  <c:v>144.69800000000001</c:v>
                </c:pt>
                <c:pt idx="277">
                  <c:v>92.036000000000001</c:v>
                </c:pt>
                <c:pt idx="278">
                  <c:v>83.331000000000003</c:v>
                </c:pt>
                <c:pt idx="279">
                  <c:v>110.414</c:v>
                </c:pt>
                <c:pt idx="280">
                  <c:v>124.676</c:v>
                </c:pt>
                <c:pt idx="281">
                  <c:v>121.658</c:v>
                </c:pt>
                <c:pt idx="282">
                  <c:v>83.259</c:v>
                </c:pt>
                <c:pt idx="283">
                  <c:v>88.727000000000004</c:v>
                </c:pt>
                <c:pt idx="284">
                  <c:v>118.73</c:v>
                </c:pt>
                <c:pt idx="285">
                  <c:v>138.399</c:v>
                </c:pt>
                <c:pt idx="286">
                  <c:v>134.547</c:v>
                </c:pt>
                <c:pt idx="287">
                  <c:v>94.23</c:v>
                </c:pt>
                <c:pt idx="288">
                  <c:v>124.518</c:v>
                </c:pt>
                <c:pt idx="289">
                  <c:v>148.28800000000001</c:v>
                </c:pt>
                <c:pt idx="290">
                  <c:v>162.73699999999999</c:v>
                </c:pt>
                <c:pt idx="291">
                  <c:v>154.85599999999999</c:v>
                </c:pt>
                <c:pt idx="292">
                  <c:v>122.09399999999999</c:v>
                </c:pt>
                <c:pt idx="293">
                  <c:v>128.23699999999999</c:v>
                </c:pt>
                <c:pt idx="294">
                  <c:v>148.75200000000001</c:v>
                </c:pt>
                <c:pt idx="295">
                  <c:v>164.482</c:v>
                </c:pt>
                <c:pt idx="296">
                  <c:v>170.13300000000001</c:v>
                </c:pt>
                <c:pt idx="297">
                  <c:v>131.50399999999999</c:v>
                </c:pt>
                <c:pt idx="298">
                  <c:v>127.971</c:v>
                </c:pt>
                <c:pt idx="299">
                  <c:v>140.24799999999999</c:v>
                </c:pt>
                <c:pt idx="300">
                  <c:v>160.273</c:v>
                </c:pt>
                <c:pt idx="301">
                  <c:v>175.273</c:v>
                </c:pt>
                <c:pt idx="302">
                  <c:v>158.85599999999999</c:v>
                </c:pt>
                <c:pt idx="303">
                  <c:v>137.50399999999999</c:v>
                </c:pt>
                <c:pt idx="304">
                  <c:v>148.79900000000001</c:v>
                </c:pt>
                <c:pt idx="305">
                  <c:v>171.417</c:v>
                </c:pt>
                <c:pt idx="306">
                  <c:v>180.57900000000001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188.32400000000001</c:v>
                </c:pt>
                <c:pt idx="325">
                  <c:v>103.583</c:v>
                </c:pt>
                <c:pt idx="326">
                  <c:v>134.554</c:v>
                </c:pt>
                <c:pt idx="327">
                  <c:v>140.95699999999999</c:v>
                </c:pt>
                <c:pt idx="328">
                  <c:v>137.85599999999999</c:v>
                </c:pt>
                <c:pt idx="329">
                  <c:v>125.518</c:v>
                </c:pt>
                <c:pt idx="330">
                  <c:v>152.99600000000001</c:v>
                </c:pt>
                <c:pt idx="331">
                  <c:v>170.02199999999999</c:v>
                </c:pt>
                <c:pt idx="332">
                  <c:v>180.59700000000001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207.892</c:v>
                </c:pt>
                <c:pt idx="347">
                  <c:v>0</c:v>
                </c:pt>
                <c:pt idx="348">
                  <c:v>-26.489000000000001</c:v>
                </c:pt>
                <c:pt idx="349">
                  <c:v>50.597000000000001</c:v>
                </c:pt>
                <c:pt idx="350">
                  <c:v>-0.36699999999999999</c:v>
                </c:pt>
                <c:pt idx="351">
                  <c:v>-44.164999999999999</c:v>
                </c:pt>
                <c:pt idx="352">
                  <c:v>-102.029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-66.781000000000006</c:v>
                </c:pt>
                <c:pt idx="363">
                  <c:v>14.23</c:v>
                </c:pt>
                <c:pt idx="364">
                  <c:v>17.971</c:v>
                </c:pt>
                <c:pt idx="365">
                  <c:v>72.863</c:v>
                </c:pt>
                <c:pt idx="366">
                  <c:v>108.367</c:v>
                </c:pt>
                <c:pt idx="367">
                  <c:v>123.83499999999999</c:v>
                </c:pt>
                <c:pt idx="368">
                  <c:v>105.97799999999999</c:v>
                </c:pt>
                <c:pt idx="369">
                  <c:v>114.77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-263.25200000000001</c:v>
                </c:pt>
                <c:pt idx="403">
                  <c:v>-350.39600000000002</c:v>
                </c:pt>
                <c:pt idx="404">
                  <c:v>-336.34500000000003</c:v>
                </c:pt>
                <c:pt idx="405">
                  <c:v>-332.00700000000001</c:v>
                </c:pt>
                <c:pt idx="406">
                  <c:v>-315.01400000000001</c:v>
                </c:pt>
                <c:pt idx="407">
                  <c:v>-316.16500000000002</c:v>
                </c:pt>
                <c:pt idx="408">
                  <c:v>-321.33100000000002</c:v>
                </c:pt>
                <c:pt idx="409">
                  <c:v>-316.92099999999999</c:v>
                </c:pt>
                <c:pt idx="410">
                  <c:v>-303.92599999999999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-371.935</c:v>
                </c:pt>
                <c:pt idx="420">
                  <c:v>-431.52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4EBD-88B1-0E71C6D0C92B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536"/>
                <c:pt idx="0">
                  <c:v>40.527999999999999</c:v>
                </c:pt>
                <c:pt idx="1">
                  <c:v>40.527999999999999</c:v>
                </c:pt>
                <c:pt idx="2">
                  <c:v>40.527999999999999</c:v>
                </c:pt>
                <c:pt idx="3">
                  <c:v>40.527999999999999</c:v>
                </c:pt>
                <c:pt idx="4">
                  <c:v>40.527999999999999</c:v>
                </c:pt>
                <c:pt idx="5">
                  <c:v>40.527999999999999</c:v>
                </c:pt>
                <c:pt idx="6">
                  <c:v>40.527999999999999</c:v>
                </c:pt>
                <c:pt idx="7">
                  <c:v>40.527999999999999</c:v>
                </c:pt>
                <c:pt idx="8">
                  <c:v>40.527999999999999</c:v>
                </c:pt>
                <c:pt idx="9">
                  <c:v>40.527999999999999</c:v>
                </c:pt>
                <c:pt idx="10">
                  <c:v>40.527999999999999</c:v>
                </c:pt>
                <c:pt idx="11">
                  <c:v>40.527999999999999</c:v>
                </c:pt>
                <c:pt idx="12">
                  <c:v>41.72</c:v>
                </c:pt>
                <c:pt idx="13">
                  <c:v>41.72</c:v>
                </c:pt>
                <c:pt idx="14">
                  <c:v>40.527999999999999</c:v>
                </c:pt>
                <c:pt idx="15">
                  <c:v>41.72</c:v>
                </c:pt>
                <c:pt idx="16">
                  <c:v>40.527999999999999</c:v>
                </c:pt>
                <c:pt idx="17">
                  <c:v>40.527999999999999</c:v>
                </c:pt>
                <c:pt idx="18">
                  <c:v>41.72</c:v>
                </c:pt>
                <c:pt idx="19">
                  <c:v>41.72</c:v>
                </c:pt>
                <c:pt idx="20">
                  <c:v>41.72</c:v>
                </c:pt>
                <c:pt idx="21">
                  <c:v>40.527999999999999</c:v>
                </c:pt>
                <c:pt idx="22">
                  <c:v>41.72</c:v>
                </c:pt>
                <c:pt idx="23">
                  <c:v>41.72</c:v>
                </c:pt>
                <c:pt idx="24">
                  <c:v>40.527999999999999</c:v>
                </c:pt>
                <c:pt idx="25">
                  <c:v>41.72</c:v>
                </c:pt>
                <c:pt idx="26">
                  <c:v>41.72</c:v>
                </c:pt>
                <c:pt idx="27">
                  <c:v>41.72</c:v>
                </c:pt>
                <c:pt idx="28">
                  <c:v>41.72</c:v>
                </c:pt>
                <c:pt idx="29">
                  <c:v>41.72</c:v>
                </c:pt>
                <c:pt idx="30">
                  <c:v>40.527999999999999</c:v>
                </c:pt>
                <c:pt idx="31">
                  <c:v>41.72</c:v>
                </c:pt>
                <c:pt idx="32">
                  <c:v>41.72</c:v>
                </c:pt>
                <c:pt idx="33">
                  <c:v>41.72</c:v>
                </c:pt>
                <c:pt idx="34">
                  <c:v>41.72</c:v>
                </c:pt>
                <c:pt idx="35">
                  <c:v>41.72</c:v>
                </c:pt>
                <c:pt idx="36">
                  <c:v>41.72</c:v>
                </c:pt>
                <c:pt idx="37">
                  <c:v>41.72</c:v>
                </c:pt>
                <c:pt idx="38">
                  <c:v>41.72</c:v>
                </c:pt>
                <c:pt idx="39">
                  <c:v>41.72</c:v>
                </c:pt>
                <c:pt idx="40">
                  <c:v>41.72</c:v>
                </c:pt>
                <c:pt idx="41">
                  <c:v>41.72</c:v>
                </c:pt>
                <c:pt idx="42">
                  <c:v>41.72</c:v>
                </c:pt>
                <c:pt idx="43">
                  <c:v>41.72</c:v>
                </c:pt>
                <c:pt idx="44">
                  <c:v>41.72</c:v>
                </c:pt>
                <c:pt idx="45">
                  <c:v>41.72</c:v>
                </c:pt>
                <c:pt idx="46">
                  <c:v>41.72</c:v>
                </c:pt>
                <c:pt idx="47">
                  <c:v>41.72</c:v>
                </c:pt>
                <c:pt idx="48">
                  <c:v>41.72</c:v>
                </c:pt>
                <c:pt idx="49">
                  <c:v>41.72</c:v>
                </c:pt>
                <c:pt idx="50">
                  <c:v>41.72</c:v>
                </c:pt>
                <c:pt idx="51">
                  <c:v>41.72</c:v>
                </c:pt>
                <c:pt idx="52">
                  <c:v>41.72</c:v>
                </c:pt>
                <c:pt idx="53">
                  <c:v>41.72</c:v>
                </c:pt>
                <c:pt idx="54">
                  <c:v>41.72</c:v>
                </c:pt>
                <c:pt idx="55">
                  <c:v>41.72</c:v>
                </c:pt>
                <c:pt idx="56">
                  <c:v>41.72</c:v>
                </c:pt>
                <c:pt idx="57">
                  <c:v>41.72</c:v>
                </c:pt>
                <c:pt idx="58">
                  <c:v>41.72</c:v>
                </c:pt>
                <c:pt idx="59">
                  <c:v>41.72</c:v>
                </c:pt>
                <c:pt idx="60">
                  <c:v>41.72</c:v>
                </c:pt>
                <c:pt idx="61">
                  <c:v>41.72</c:v>
                </c:pt>
                <c:pt idx="62">
                  <c:v>41.72</c:v>
                </c:pt>
                <c:pt idx="63">
                  <c:v>41.72</c:v>
                </c:pt>
                <c:pt idx="64">
                  <c:v>41.72</c:v>
                </c:pt>
                <c:pt idx="65">
                  <c:v>41.72</c:v>
                </c:pt>
                <c:pt idx="66">
                  <c:v>41.72</c:v>
                </c:pt>
                <c:pt idx="67">
                  <c:v>41.72</c:v>
                </c:pt>
                <c:pt idx="68">
                  <c:v>41.72</c:v>
                </c:pt>
                <c:pt idx="69">
                  <c:v>41.72</c:v>
                </c:pt>
                <c:pt idx="70">
                  <c:v>41.72</c:v>
                </c:pt>
                <c:pt idx="71">
                  <c:v>41.72</c:v>
                </c:pt>
                <c:pt idx="72">
                  <c:v>41.72</c:v>
                </c:pt>
                <c:pt idx="73">
                  <c:v>41.72</c:v>
                </c:pt>
                <c:pt idx="74">
                  <c:v>41.72</c:v>
                </c:pt>
                <c:pt idx="75">
                  <c:v>38.143999999999998</c:v>
                </c:pt>
                <c:pt idx="76">
                  <c:v>33.375999999999998</c:v>
                </c:pt>
                <c:pt idx="77">
                  <c:v>33.375999999999998</c:v>
                </c:pt>
                <c:pt idx="78">
                  <c:v>33.375999999999998</c:v>
                </c:pt>
                <c:pt idx="79">
                  <c:v>39.335999999999999</c:v>
                </c:pt>
                <c:pt idx="80">
                  <c:v>39.335999999999999</c:v>
                </c:pt>
                <c:pt idx="81">
                  <c:v>35.76</c:v>
                </c:pt>
                <c:pt idx="82">
                  <c:v>33.375999999999998</c:v>
                </c:pt>
                <c:pt idx="83">
                  <c:v>33.375999999999998</c:v>
                </c:pt>
                <c:pt idx="84">
                  <c:v>38.143999999999998</c:v>
                </c:pt>
                <c:pt idx="85">
                  <c:v>40.527999999999999</c:v>
                </c:pt>
                <c:pt idx="86">
                  <c:v>40.527999999999999</c:v>
                </c:pt>
                <c:pt idx="87">
                  <c:v>35.76</c:v>
                </c:pt>
                <c:pt idx="88">
                  <c:v>33.375999999999998</c:v>
                </c:pt>
                <c:pt idx="89">
                  <c:v>33.375999999999998</c:v>
                </c:pt>
                <c:pt idx="90">
                  <c:v>39.335999999999999</c:v>
                </c:pt>
                <c:pt idx="91">
                  <c:v>40.527999999999999</c:v>
                </c:pt>
                <c:pt idx="92">
                  <c:v>40.527999999999999</c:v>
                </c:pt>
                <c:pt idx="93">
                  <c:v>38.143999999999998</c:v>
                </c:pt>
                <c:pt idx="94">
                  <c:v>33.375999999999998</c:v>
                </c:pt>
                <c:pt idx="95">
                  <c:v>33.375999999999998</c:v>
                </c:pt>
                <c:pt idx="96">
                  <c:v>38.143999999999998</c:v>
                </c:pt>
                <c:pt idx="97">
                  <c:v>40.527999999999999</c:v>
                </c:pt>
                <c:pt idx="98">
                  <c:v>40.527999999999999</c:v>
                </c:pt>
                <c:pt idx="99">
                  <c:v>40.527999999999999</c:v>
                </c:pt>
                <c:pt idx="100">
                  <c:v>39.335999999999999</c:v>
                </c:pt>
                <c:pt idx="101">
                  <c:v>33.375999999999998</c:v>
                </c:pt>
                <c:pt idx="102">
                  <c:v>33.375999999999998</c:v>
                </c:pt>
                <c:pt idx="103">
                  <c:v>39.335999999999999</c:v>
                </c:pt>
                <c:pt idx="104">
                  <c:v>40.527999999999999</c:v>
                </c:pt>
                <c:pt idx="105">
                  <c:v>40.527999999999999</c:v>
                </c:pt>
                <c:pt idx="106">
                  <c:v>40.527999999999999</c:v>
                </c:pt>
                <c:pt idx="107">
                  <c:v>39.335999999999999</c:v>
                </c:pt>
                <c:pt idx="108">
                  <c:v>33.375999999999998</c:v>
                </c:pt>
                <c:pt idx="109">
                  <c:v>33.375999999999998</c:v>
                </c:pt>
                <c:pt idx="110">
                  <c:v>38.143999999999998</c:v>
                </c:pt>
                <c:pt idx="111">
                  <c:v>40.527999999999999</c:v>
                </c:pt>
                <c:pt idx="112">
                  <c:v>40.527999999999999</c:v>
                </c:pt>
                <c:pt idx="113">
                  <c:v>40.527999999999999</c:v>
                </c:pt>
                <c:pt idx="114">
                  <c:v>40.527999999999999</c:v>
                </c:pt>
                <c:pt idx="115">
                  <c:v>33.375999999999998</c:v>
                </c:pt>
                <c:pt idx="116">
                  <c:v>33.375999999999998</c:v>
                </c:pt>
                <c:pt idx="117">
                  <c:v>38.143999999999998</c:v>
                </c:pt>
                <c:pt idx="118">
                  <c:v>40.527999999999999</c:v>
                </c:pt>
                <c:pt idx="119">
                  <c:v>40.527999999999999</c:v>
                </c:pt>
                <c:pt idx="120">
                  <c:v>40.527999999999999</c:v>
                </c:pt>
                <c:pt idx="121">
                  <c:v>40.527999999999999</c:v>
                </c:pt>
                <c:pt idx="122">
                  <c:v>38.143999999999998</c:v>
                </c:pt>
                <c:pt idx="123">
                  <c:v>33.375999999999998</c:v>
                </c:pt>
                <c:pt idx="124">
                  <c:v>33.375999999999998</c:v>
                </c:pt>
                <c:pt idx="125">
                  <c:v>39.335999999999999</c:v>
                </c:pt>
                <c:pt idx="126">
                  <c:v>40.527999999999999</c:v>
                </c:pt>
                <c:pt idx="127">
                  <c:v>70.328000000000003</c:v>
                </c:pt>
                <c:pt idx="128">
                  <c:v>79.864000000000004</c:v>
                </c:pt>
                <c:pt idx="129">
                  <c:v>79.864000000000004</c:v>
                </c:pt>
                <c:pt idx="130">
                  <c:v>79.864000000000004</c:v>
                </c:pt>
                <c:pt idx="131">
                  <c:v>79.864000000000004</c:v>
                </c:pt>
                <c:pt idx="132">
                  <c:v>79.864000000000004</c:v>
                </c:pt>
                <c:pt idx="133">
                  <c:v>78.671999999999997</c:v>
                </c:pt>
                <c:pt idx="134">
                  <c:v>78.671999999999997</c:v>
                </c:pt>
                <c:pt idx="135">
                  <c:v>78.671999999999997</c:v>
                </c:pt>
                <c:pt idx="136">
                  <c:v>78.671999999999997</c:v>
                </c:pt>
                <c:pt idx="137">
                  <c:v>77.48</c:v>
                </c:pt>
                <c:pt idx="138">
                  <c:v>77.48</c:v>
                </c:pt>
                <c:pt idx="139">
                  <c:v>77.48</c:v>
                </c:pt>
                <c:pt idx="140">
                  <c:v>77.48</c:v>
                </c:pt>
                <c:pt idx="141">
                  <c:v>77.48</c:v>
                </c:pt>
                <c:pt idx="142">
                  <c:v>76.287999999999997</c:v>
                </c:pt>
                <c:pt idx="143">
                  <c:v>76.287999999999997</c:v>
                </c:pt>
                <c:pt idx="144">
                  <c:v>76.287999999999997</c:v>
                </c:pt>
                <c:pt idx="145">
                  <c:v>76.287999999999997</c:v>
                </c:pt>
                <c:pt idx="146">
                  <c:v>76.287999999999997</c:v>
                </c:pt>
                <c:pt idx="147">
                  <c:v>76.287999999999997</c:v>
                </c:pt>
                <c:pt idx="148">
                  <c:v>75.096000000000004</c:v>
                </c:pt>
                <c:pt idx="149">
                  <c:v>75.096000000000004</c:v>
                </c:pt>
                <c:pt idx="150">
                  <c:v>75.096000000000004</c:v>
                </c:pt>
                <c:pt idx="151">
                  <c:v>75.096000000000004</c:v>
                </c:pt>
                <c:pt idx="152">
                  <c:v>75.096000000000004</c:v>
                </c:pt>
                <c:pt idx="153">
                  <c:v>75.096000000000004</c:v>
                </c:pt>
                <c:pt idx="154">
                  <c:v>75.096000000000004</c:v>
                </c:pt>
                <c:pt idx="155">
                  <c:v>75.096000000000004</c:v>
                </c:pt>
                <c:pt idx="156">
                  <c:v>75.096000000000004</c:v>
                </c:pt>
                <c:pt idx="157">
                  <c:v>73.903999999999996</c:v>
                </c:pt>
                <c:pt idx="158">
                  <c:v>73.903999999999996</c:v>
                </c:pt>
                <c:pt idx="159">
                  <c:v>73.903999999999996</c:v>
                </c:pt>
                <c:pt idx="160">
                  <c:v>73.903999999999996</c:v>
                </c:pt>
                <c:pt idx="161">
                  <c:v>73.903999999999996</c:v>
                </c:pt>
                <c:pt idx="162">
                  <c:v>73.903999999999996</c:v>
                </c:pt>
                <c:pt idx="163">
                  <c:v>73.903999999999996</c:v>
                </c:pt>
                <c:pt idx="164">
                  <c:v>73.903999999999996</c:v>
                </c:pt>
                <c:pt idx="165">
                  <c:v>73.903999999999996</c:v>
                </c:pt>
                <c:pt idx="166">
                  <c:v>73.903999999999996</c:v>
                </c:pt>
                <c:pt idx="167">
                  <c:v>73.903999999999996</c:v>
                </c:pt>
                <c:pt idx="168">
                  <c:v>72.712000000000003</c:v>
                </c:pt>
                <c:pt idx="169">
                  <c:v>72.712000000000003</c:v>
                </c:pt>
                <c:pt idx="170">
                  <c:v>72.712000000000003</c:v>
                </c:pt>
                <c:pt idx="171">
                  <c:v>72.712000000000003</c:v>
                </c:pt>
                <c:pt idx="172">
                  <c:v>72.712000000000003</c:v>
                </c:pt>
                <c:pt idx="173">
                  <c:v>72.712000000000003</c:v>
                </c:pt>
                <c:pt idx="174">
                  <c:v>72.712000000000003</c:v>
                </c:pt>
                <c:pt idx="175">
                  <c:v>72.712000000000003</c:v>
                </c:pt>
                <c:pt idx="176">
                  <c:v>72.712000000000003</c:v>
                </c:pt>
                <c:pt idx="177">
                  <c:v>72.712000000000003</c:v>
                </c:pt>
                <c:pt idx="178">
                  <c:v>72.712000000000003</c:v>
                </c:pt>
                <c:pt idx="179">
                  <c:v>72.712000000000003</c:v>
                </c:pt>
                <c:pt idx="180">
                  <c:v>72.712000000000003</c:v>
                </c:pt>
                <c:pt idx="181">
                  <c:v>72.712000000000003</c:v>
                </c:pt>
                <c:pt idx="182">
                  <c:v>71.52</c:v>
                </c:pt>
                <c:pt idx="183">
                  <c:v>72.712000000000003</c:v>
                </c:pt>
                <c:pt idx="184">
                  <c:v>72.712000000000003</c:v>
                </c:pt>
                <c:pt idx="185">
                  <c:v>71.52</c:v>
                </c:pt>
                <c:pt idx="186">
                  <c:v>71.52</c:v>
                </c:pt>
                <c:pt idx="187">
                  <c:v>71.52</c:v>
                </c:pt>
                <c:pt idx="188">
                  <c:v>71.52</c:v>
                </c:pt>
                <c:pt idx="189">
                  <c:v>71.52</c:v>
                </c:pt>
                <c:pt idx="190">
                  <c:v>71.52</c:v>
                </c:pt>
                <c:pt idx="191">
                  <c:v>71.52</c:v>
                </c:pt>
                <c:pt idx="192">
                  <c:v>71.52</c:v>
                </c:pt>
                <c:pt idx="193">
                  <c:v>71.52</c:v>
                </c:pt>
                <c:pt idx="194">
                  <c:v>71.52</c:v>
                </c:pt>
                <c:pt idx="195">
                  <c:v>71.52</c:v>
                </c:pt>
                <c:pt idx="196">
                  <c:v>71.52</c:v>
                </c:pt>
                <c:pt idx="197">
                  <c:v>71.52</c:v>
                </c:pt>
                <c:pt idx="198">
                  <c:v>71.52</c:v>
                </c:pt>
                <c:pt idx="199">
                  <c:v>71.52</c:v>
                </c:pt>
                <c:pt idx="200">
                  <c:v>71.52</c:v>
                </c:pt>
                <c:pt idx="201">
                  <c:v>71.52</c:v>
                </c:pt>
                <c:pt idx="202">
                  <c:v>71.52</c:v>
                </c:pt>
                <c:pt idx="203">
                  <c:v>71.52</c:v>
                </c:pt>
                <c:pt idx="204">
                  <c:v>71.52</c:v>
                </c:pt>
                <c:pt idx="205">
                  <c:v>71.52</c:v>
                </c:pt>
                <c:pt idx="206">
                  <c:v>71.52</c:v>
                </c:pt>
                <c:pt idx="207">
                  <c:v>71.52</c:v>
                </c:pt>
                <c:pt idx="208">
                  <c:v>71.52</c:v>
                </c:pt>
                <c:pt idx="209">
                  <c:v>71.52</c:v>
                </c:pt>
                <c:pt idx="210">
                  <c:v>71.52</c:v>
                </c:pt>
                <c:pt idx="211">
                  <c:v>71.52</c:v>
                </c:pt>
                <c:pt idx="212">
                  <c:v>71.52</c:v>
                </c:pt>
                <c:pt idx="213">
                  <c:v>71.52</c:v>
                </c:pt>
                <c:pt idx="214">
                  <c:v>71.52</c:v>
                </c:pt>
                <c:pt idx="215">
                  <c:v>71.52</c:v>
                </c:pt>
                <c:pt idx="216">
                  <c:v>70.328000000000003</c:v>
                </c:pt>
                <c:pt idx="217">
                  <c:v>71.52</c:v>
                </c:pt>
                <c:pt idx="218">
                  <c:v>71.52</c:v>
                </c:pt>
                <c:pt idx="219">
                  <c:v>71.52</c:v>
                </c:pt>
                <c:pt idx="220">
                  <c:v>70.328000000000003</c:v>
                </c:pt>
                <c:pt idx="221">
                  <c:v>70.328000000000003</c:v>
                </c:pt>
                <c:pt idx="222">
                  <c:v>70.328000000000003</c:v>
                </c:pt>
                <c:pt idx="223">
                  <c:v>71.52</c:v>
                </c:pt>
                <c:pt idx="224">
                  <c:v>70.328000000000003</c:v>
                </c:pt>
                <c:pt idx="225">
                  <c:v>70.328000000000003</c:v>
                </c:pt>
                <c:pt idx="226">
                  <c:v>70.328000000000003</c:v>
                </c:pt>
                <c:pt idx="227">
                  <c:v>70.328000000000003</c:v>
                </c:pt>
                <c:pt idx="228">
                  <c:v>70.328000000000003</c:v>
                </c:pt>
                <c:pt idx="229">
                  <c:v>70.328000000000003</c:v>
                </c:pt>
                <c:pt idx="230">
                  <c:v>70.328000000000003</c:v>
                </c:pt>
                <c:pt idx="231">
                  <c:v>70.328000000000003</c:v>
                </c:pt>
                <c:pt idx="232">
                  <c:v>70.328000000000003</c:v>
                </c:pt>
                <c:pt idx="233">
                  <c:v>70.328000000000003</c:v>
                </c:pt>
                <c:pt idx="234">
                  <c:v>70.328000000000003</c:v>
                </c:pt>
                <c:pt idx="235">
                  <c:v>70.328000000000003</c:v>
                </c:pt>
                <c:pt idx="236">
                  <c:v>70.328000000000003</c:v>
                </c:pt>
                <c:pt idx="237">
                  <c:v>70.328000000000003</c:v>
                </c:pt>
                <c:pt idx="238">
                  <c:v>70.328000000000003</c:v>
                </c:pt>
                <c:pt idx="239">
                  <c:v>70.328000000000003</c:v>
                </c:pt>
                <c:pt idx="240">
                  <c:v>70.328000000000003</c:v>
                </c:pt>
                <c:pt idx="241">
                  <c:v>70.328000000000003</c:v>
                </c:pt>
                <c:pt idx="242">
                  <c:v>70.328000000000003</c:v>
                </c:pt>
                <c:pt idx="243">
                  <c:v>70.328000000000003</c:v>
                </c:pt>
                <c:pt idx="244">
                  <c:v>70.328000000000003</c:v>
                </c:pt>
                <c:pt idx="245">
                  <c:v>70.328000000000003</c:v>
                </c:pt>
                <c:pt idx="246">
                  <c:v>70.328000000000003</c:v>
                </c:pt>
                <c:pt idx="247">
                  <c:v>70.328000000000003</c:v>
                </c:pt>
                <c:pt idx="248">
                  <c:v>70.328000000000003</c:v>
                </c:pt>
                <c:pt idx="249">
                  <c:v>70.328000000000003</c:v>
                </c:pt>
                <c:pt idx="250">
                  <c:v>70.328000000000003</c:v>
                </c:pt>
                <c:pt idx="251">
                  <c:v>72.712000000000003</c:v>
                </c:pt>
                <c:pt idx="252">
                  <c:v>71.52</c:v>
                </c:pt>
                <c:pt idx="253">
                  <c:v>70.328000000000003</c:v>
                </c:pt>
                <c:pt idx="254">
                  <c:v>83.44</c:v>
                </c:pt>
                <c:pt idx="255">
                  <c:v>73.903999999999996</c:v>
                </c:pt>
                <c:pt idx="256">
                  <c:v>73.903999999999996</c:v>
                </c:pt>
                <c:pt idx="257">
                  <c:v>76.287999999999997</c:v>
                </c:pt>
                <c:pt idx="258">
                  <c:v>81.055999999999997</c:v>
                </c:pt>
                <c:pt idx="259">
                  <c:v>88.207999999999998</c:v>
                </c:pt>
                <c:pt idx="260">
                  <c:v>108.47199999999999</c:v>
                </c:pt>
                <c:pt idx="261">
                  <c:v>85.823999999999998</c:v>
                </c:pt>
                <c:pt idx="262">
                  <c:v>82.248000000000005</c:v>
                </c:pt>
                <c:pt idx="263">
                  <c:v>84.632000000000005</c:v>
                </c:pt>
                <c:pt idx="264">
                  <c:v>128.73599999999999</c:v>
                </c:pt>
                <c:pt idx="265">
                  <c:v>120.392</c:v>
                </c:pt>
                <c:pt idx="266">
                  <c:v>122.776</c:v>
                </c:pt>
                <c:pt idx="267">
                  <c:v>120.392</c:v>
                </c:pt>
                <c:pt idx="268">
                  <c:v>133.50399999999999</c:v>
                </c:pt>
                <c:pt idx="269">
                  <c:v>150.19200000000001</c:v>
                </c:pt>
                <c:pt idx="270">
                  <c:v>172.84</c:v>
                </c:pt>
                <c:pt idx="271">
                  <c:v>160.91999999999999</c:v>
                </c:pt>
                <c:pt idx="272">
                  <c:v>141.84800000000001</c:v>
                </c:pt>
                <c:pt idx="273">
                  <c:v>159.72800000000001</c:v>
                </c:pt>
                <c:pt idx="274">
                  <c:v>169.26400000000001</c:v>
                </c:pt>
                <c:pt idx="275">
                  <c:v>162.11199999999999</c:v>
                </c:pt>
                <c:pt idx="276">
                  <c:v>139.464</c:v>
                </c:pt>
                <c:pt idx="277">
                  <c:v>127.544</c:v>
                </c:pt>
                <c:pt idx="278">
                  <c:v>139.464</c:v>
                </c:pt>
                <c:pt idx="279">
                  <c:v>149</c:v>
                </c:pt>
                <c:pt idx="280">
                  <c:v>143.04</c:v>
                </c:pt>
                <c:pt idx="281">
                  <c:v>141.84800000000001</c:v>
                </c:pt>
                <c:pt idx="282">
                  <c:v>128.73599999999999</c:v>
                </c:pt>
                <c:pt idx="283">
                  <c:v>141.84800000000001</c:v>
                </c:pt>
                <c:pt idx="284">
                  <c:v>158.536</c:v>
                </c:pt>
                <c:pt idx="285">
                  <c:v>172.84</c:v>
                </c:pt>
                <c:pt idx="286">
                  <c:v>164.49600000000001</c:v>
                </c:pt>
                <c:pt idx="287">
                  <c:v>126.352</c:v>
                </c:pt>
                <c:pt idx="288">
                  <c:v>146.61600000000001</c:v>
                </c:pt>
                <c:pt idx="289">
                  <c:v>160.91999999999999</c:v>
                </c:pt>
                <c:pt idx="290">
                  <c:v>171.648</c:v>
                </c:pt>
                <c:pt idx="291">
                  <c:v>157.34399999999999</c:v>
                </c:pt>
                <c:pt idx="292">
                  <c:v>133.50399999999999</c:v>
                </c:pt>
                <c:pt idx="293">
                  <c:v>151.38399999999999</c:v>
                </c:pt>
                <c:pt idx="294">
                  <c:v>165.68799999999999</c:v>
                </c:pt>
                <c:pt idx="295">
                  <c:v>166.88</c:v>
                </c:pt>
                <c:pt idx="296">
                  <c:v>158.536</c:v>
                </c:pt>
                <c:pt idx="297">
                  <c:v>144.232</c:v>
                </c:pt>
                <c:pt idx="298">
                  <c:v>162.11199999999999</c:v>
                </c:pt>
                <c:pt idx="299">
                  <c:v>165.68799999999999</c:v>
                </c:pt>
                <c:pt idx="300">
                  <c:v>183.56800000000001</c:v>
                </c:pt>
                <c:pt idx="301">
                  <c:v>184.76</c:v>
                </c:pt>
                <c:pt idx="302">
                  <c:v>159.72800000000001</c:v>
                </c:pt>
                <c:pt idx="303">
                  <c:v>149</c:v>
                </c:pt>
                <c:pt idx="304">
                  <c:v>157.34399999999999</c:v>
                </c:pt>
                <c:pt idx="305">
                  <c:v>184.76</c:v>
                </c:pt>
                <c:pt idx="306">
                  <c:v>189.52799999999999</c:v>
                </c:pt>
                <c:pt idx="307">
                  <c:v>164.49600000000001</c:v>
                </c:pt>
                <c:pt idx="308">
                  <c:v>149</c:v>
                </c:pt>
                <c:pt idx="309">
                  <c:v>159.72800000000001</c:v>
                </c:pt>
                <c:pt idx="310">
                  <c:v>182.376</c:v>
                </c:pt>
                <c:pt idx="311">
                  <c:v>175.22399999999999</c:v>
                </c:pt>
                <c:pt idx="312">
                  <c:v>170.45599999999999</c:v>
                </c:pt>
                <c:pt idx="313">
                  <c:v>132.31200000000001</c:v>
                </c:pt>
                <c:pt idx="314">
                  <c:v>143.04</c:v>
                </c:pt>
                <c:pt idx="315">
                  <c:v>160.91999999999999</c:v>
                </c:pt>
                <c:pt idx="316">
                  <c:v>157.34399999999999</c:v>
                </c:pt>
                <c:pt idx="317">
                  <c:v>160.91999999999999</c:v>
                </c:pt>
                <c:pt idx="318">
                  <c:v>113.24</c:v>
                </c:pt>
                <c:pt idx="319">
                  <c:v>138.27199999999999</c:v>
                </c:pt>
                <c:pt idx="320">
                  <c:v>149</c:v>
                </c:pt>
                <c:pt idx="321">
                  <c:v>151.38399999999999</c:v>
                </c:pt>
                <c:pt idx="322">
                  <c:v>149</c:v>
                </c:pt>
                <c:pt idx="323">
                  <c:v>116.816</c:v>
                </c:pt>
                <c:pt idx="324">
                  <c:v>128.73599999999999</c:v>
                </c:pt>
                <c:pt idx="325">
                  <c:v>143.04</c:v>
                </c:pt>
                <c:pt idx="326">
                  <c:v>160.91999999999999</c:v>
                </c:pt>
                <c:pt idx="327">
                  <c:v>174.03200000000001</c:v>
                </c:pt>
                <c:pt idx="328">
                  <c:v>140.65600000000001</c:v>
                </c:pt>
                <c:pt idx="329">
                  <c:v>159.72800000000001</c:v>
                </c:pt>
                <c:pt idx="330">
                  <c:v>172.84</c:v>
                </c:pt>
                <c:pt idx="331">
                  <c:v>185.952</c:v>
                </c:pt>
                <c:pt idx="332">
                  <c:v>191.91200000000001</c:v>
                </c:pt>
                <c:pt idx="333">
                  <c:v>156.15199999999999</c:v>
                </c:pt>
                <c:pt idx="334">
                  <c:v>162.11199999999999</c:v>
                </c:pt>
                <c:pt idx="335">
                  <c:v>164.49600000000001</c:v>
                </c:pt>
                <c:pt idx="336">
                  <c:v>177.608</c:v>
                </c:pt>
                <c:pt idx="337">
                  <c:v>181.184</c:v>
                </c:pt>
                <c:pt idx="338">
                  <c:v>168.072</c:v>
                </c:pt>
                <c:pt idx="339">
                  <c:v>134.696</c:v>
                </c:pt>
                <c:pt idx="340">
                  <c:v>153.768</c:v>
                </c:pt>
                <c:pt idx="341">
                  <c:v>170.45599999999999</c:v>
                </c:pt>
                <c:pt idx="342">
                  <c:v>175.22399999999999</c:v>
                </c:pt>
                <c:pt idx="343">
                  <c:v>152.57599999999999</c:v>
                </c:pt>
                <c:pt idx="344">
                  <c:v>132.31200000000001</c:v>
                </c:pt>
                <c:pt idx="345">
                  <c:v>149</c:v>
                </c:pt>
                <c:pt idx="346">
                  <c:v>163.304</c:v>
                </c:pt>
                <c:pt idx="347">
                  <c:v>168.072</c:v>
                </c:pt>
                <c:pt idx="348">
                  <c:v>156.15199999999999</c:v>
                </c:pt>
                <c:pt idx="349">
                  <c:v>127.544</c:v>
                </c:pt>
                <c:pt idx="350">
                  <c:v>135.88800000000001</c:v>
                </c:pt>
                <c:pt idx="351">
                  <c:v>126.352</c:v>
                </c:pt>
                <c:pt idx="352">
                  <c:v>107.28</c:v>
                </c:pt>
                <c:pt idx="353">
                  <c:v>58.408000000000001</c:v>
                </c:pt>
                <c:pt idx="354">
                  <c:v>46.488</c:v>
                </c:pt>
                <c:pt idx="355">
                  <c:v>42.911999999999999</c:v>
                </c:pt>
                <c:pt idx="356">
                  <c:v>41.72</c:v>
                </c:pt>
                <c:pt idx="357">
                  <c:v>41.72</c:v>
                </c:pt>
                <c:pt idx="358">
                  <c:v>40.527999999999999</c:v>
                </c:pt>
                <c:pt idx="359">
                  <c:v>40.527999999999999</c:v>
                </c:pt>
                <c:pt idx="360">
                  <c:v>40.527999999999999</c:v>
                </c:pt>
                <c:pt idx="361">
                  <c:v>40.527999999999999</c:v>
                </c:pt>
                <c:pt idx="362">
                  <c:v>63.176000000000002</c:v>
                </c:pt>
                <c:pt idx="363">
                  <c:v>89.4</c:v>
                </c:pt>
                <c:pt idx="364">
                  <c:v>109.664</c:v>
                </c:pt>
                <c:pt idx="365">
                  <c:v>132.31200000000001</c:v>
                </c:pt>
                <c:pt idx="366">
                  <c:v>157.34399999999999</c:v>
                </c:pt>
                <c:pt idx="367">
                  <c:v>157.34399999999999</c:v>
                </c:pt>
                <c:pt idx="368">
                  <c:v>137.08000000000001</c:v>
                </c:pt>
                <c:pt idx="369">
                  <c:v>158.536</c:v>
                </c:pt>
                <c:pt idx="370">
                  <c:v>174.03200000000001</c:v>
                </c:pt>
                <c:pt idx="371">
                  <c:v>191.91200000000001</c:v>
                </c:pt>
                <c:pt idx="372">
                  <c:v>179.99199999999999</c:v>
                </c:pt>
                <c:pt idx="373">
                  <c:v>153.768</c:v>
                </c:pt>
                <c:pt idx="374">
                  <c:v>158.536</c:v>
                </c:pt>
                <c:pt idx="375">
                  <c:v>176.416</c:v>
                </c:pt>
                <c:pt idx="376">
                  <c:v>190.72</c:v>
                </c:pt>
                <c:pt idx="377">
                  <c:v>184.76</c:v>
                </c:pt>
                <c:pt idx="378">
                  <c:v>153.768</c:v>
                </c:pt>
                <c:pt idx="379">
                  <c:v>158.536</c:v>
                </c:pt>
                <c:pt idx="380">
                  <c:v>163.304</c:v>
                </c:pt>
                <c:pt idx="381">
                  <c:v>177.608</c:v>
                </c:pt>
                <c:pt idx="382">
                  <c:v>178.8</c:v>
                </c:pt>
                <c:pt idx="383">
                  <c:v>160.91999999999999</c:v>
                </c:pt>
                <c:pt idx="384">
                  <c:v>140.65600000000001</c:v>
                </c:pt>
                <c:pt idx="385">
                  <c:v>153.768</c:v>
                </c:pt>
                <c:pt idx="386">
                  <c:v>170.45599999999999</c:v>
                </c:pt>
                <c:pt idx="387">
                  <c:v>174.03200000000001</c:v>
                </c:pt>
                <c:pt idx="388">
                  <c:v>160.91999999999999</c:v>
                </c:pt>
                <c:pt idx="389">
                  <c:v>134.696</c:v>
                </c:pt>
                <c:pt idx="390">
                  <c:v>144.232</c:v>
                </c:pt>
                <c:pt idx="391">
                  <c:v>157.34399999999999</c:v>
                </c:pt>
                <c:pt idx="392">
                  <c:v>176.416</c:v>
                </c:pt>
                <c:pt idx="393">
                  <c:v>164.49600000000001</c:v>
                </c:pt>
                <c:pt idx="394">
                  <c:v>134.696</c:v>
                </c:pt>
                <c:pt idx="395">
                  <c:v>143.04</c:v>
                </c:pt>
                <c:pt idx="396">
                  <c:v>146.61600000000001</c:v>
                </c:pt>
                <c:pt idx="397">
                  <c:v>170.45599999999999</c:v>
                </c:pt>
                <c:pt idx="398">
                  <c:v>170.45599999999999</c:v>
                </c:pt>
                <c:pt idx="399">
                  <c:v>135.88800000000001</c:v>
                </c:pt>
                <c:pt idx="400">
                  <c:v>143.04</c:v>
                </c:pt>
                <c:pt idx="401">
                  <c:v>144.232</c:v>
                </c:pt>
                <c:pt idx="402">
                  <c:v>153.768</c:v>
                </c:pt>
                <c:pt idx="403">
                  <c:v>89.4</c:v>
                </c:pt>
                <c:pt idx="404">
                  <c:v>72.712000000000003</c:v>
                </c:pt>
                <c:pt idx="405">
                  <c:v>70.328000000000003</c:v>
                </c:pt>
                <c:pt idx="406">
                  <c:v>69.135999999999996</c:v>
                </c:pt>
                <c:pt idx="407">
                  <c:v>69.135999999999996</c:v>
                </c:pt>
                <c:pt idx="408">
                  <c:v>67.944000000000003</c:v>
                </c:pt>
                <c:pt idx="409">
                  <c:v>69.135999999999996</c:v>
                </c:pt>
                <c:pt idx="410">
                  <c:v>69.135999999999996</c:v>
                </c:pt>
                <c:pt idx="411">
                  <c:v>67.944000000000003</c:v>
                </c:pt>
                <c:pt idx="412">
                  <c:v>45.295999999999999</c:v>
                </c:pt>
                <c:pt idx="413">
                  <c:v>42.911999999999999</c:v>
                </c:pt>
                <c:pt idx="414">
                  <c:v>41.72</c:v>
                </c:pt>
                <c:pt idx="415">
                  <c:v>40.527999999999999</c:v>
                </c:pt>
                <c:pt idx="416">
                  <c:v>40.527999999999999</c:v>
                </c:pt>
                <c:pt idx="417">
                  <c:v>40.527999999999999</c:v>
                </c:pt>
                <c:pt idx="418">
                  <c:v>40.527999999999999</c:v>
                </c:pt>
                <c:pt idx="419">
                  <c:v>40.527999999999999</c:v>
                </c:pt>
                <c:pt idx="420">
                  <c:v>40.527999999999999</c:v>
                </c:pt>
                <c:pt idx="421">
                  <c:v>41.72</c:v>
                </c:pt>
                <c:pt idx="422">
                  <c:v>41.72</c:v>
                </c:pt>
                <c:pt idx="423">
                  <c:v>41.72</c:v>
                </c:pt>
                <c:pt idx="424">
                  <c:v>41.72</c:v>
                </c:pt>
                <c:pt idx="425">
                  <c:v>41.72</c:v>
                </c:pt>
                <c:pt idx="426">
                  <c:v>40.527999999999999</c:v>
                </c:pt>
                <c:pt idx="427">
                  <c:v>40.527999999999999</c:v>
                </c:pt>
                <c:pt idx="428">
                  <c:v>40.527999999999999</c:v>
                </c:pt>
                <c:pt idx="429">
                  <c:v>40.527999999999999</c:v>
                </c:pt>
                <c:pt idx="430">
                  <c:v>40.527999999999999</c:v>
                </c:pt>
                <c:pt idx="431">
                  <c:v>40.527999999999999</c:v>
                </c:pt>
                <c:pt idx="432">
                  <c:v>40.527999999999999</c:v>
                </c:pt>
                <c:pt idx="433">
                  <c:v>40.527999999999999</c:v>
                </c:pt>
                <c:pt idx="434">
                  <c:v>40.527999999999999</c:v>
                </c:pt>
                <c:pt idx="435">
                  <c:v>40.527999999999999</c:v>
                </c:pt>
                <c:pt idx="436">
                  <c:v>40.527999999999999</c:v>
                </c:pt>
                <c:pt idx="437">
                  <c:v>40.527999999999999</c:v>
                </c:pt>
                <c:pt idx="438">
                  <c:v>40.527999999999999</c:v>
                </c:pt>
                <c:pt idx="439">
                  <c:v>40.527999999999999</c:v>
                </c:pt>
                <c:pt idx="440">
                  <c:v>40.527999999999999</c:v>
                </c:pt>
                <c:pt idx="441">
                  <c:v>40.527999999999999</c:v>
                </c:pt>
                <c:pt idx="442">
                  <c:v>40.527999999999999</c:v>
                </c:pt>
                <c:pt idx="443">
                  <c:v>40.527999999999999</c:v>
                </c:pt>
                <c:pt idx="444">
                  <c:v>40.527999999999999</c:v>
                </c:pt>
                <c:pt idx="445">
                  <c:v>40.527999999999999</c:v>
                </c:pt>
                <c:pt idx="446">
                  <c:v>40.527999999999999</c:v>
                </c:pt>
                <c:pt idx="447">
                  <c:v>40.527999999999999</c:v>
                </c:pt>
                <c:pt idx="448">
                  <c:v>40.527999999999999</c:v>
                </c:pt>
                <c:pt idx="449">
                  <c:v>40.527999999999999</c:v>
                </c:pt>
                <c:pt idx="450">
                  <c:v>40.527999999999999</c:v>
                </c:pt>
                <c:pt idx="451">
                  <c:v>40.527999999999999</c:v>
                </c:pt>
                <c:pt idx="452">
                  <c:v>40.527999999999999</c:v>
                </c:pt>
                <c:pt idx="453">
                  <c:v>40.527999999999999</c:v>
                </c:pt>
                <c:pt idx="454">
                  <c:v>40.527999999999999</c:v>
                </c:pt>
                <c:pt idx="455">
                  <c:v>40.527999999999999</c:v>
                </c:pt>
                <c:pt idx="456">
                  <c:v>40.527999999999999</c:v>
                </c:pt>
                <c:pt idx="457">
                  <c:v>40.527999999999999</c:v>
                </c:pt>
                <c:pt idx="458">
                  <c:v>40.527999999999999</c:v>
                </c:pt>
                <c:pt idx="459">
                  <c:v>40.527999999999999</c:v>
                </c:pt>
                <c:pt idx="460">
                  <c:v>40.527999999999999</c:v>
                </c:pt>
                <c:pt idx="461">
                  <c:v>40.527999999999999</c:v>
                </c:pt>
                <c:pt idx="462">
                  <c:v>40.527999999999999</c:v>
                </c:pt>
                <c:pt idx="463">
                  <c:v>40.527999999999999</c:v>
                </c:pt>
                <c:pt idx="464">
                  <c:v>40.527999999999999</c:v>
                </c:pt>
                <c:pt idx="465">
                  <c:v>40.527999999999999</c:v>
                </c:pt>
                <c:pt idx="466">
                  <c:v>40.527999999999999</c:v>
                </c:pt>
                <c:pt idx="467">
                  <c:v>40.527999999999999</c:v>
                </c:pt>
                <c:pt idx="468">
                  <c:v>40.527999999999999</c:v>
                </c:pt>
                <c:pt idx="469">
                  <c:v>40.527999999999999</c:v>
                </c:pt>
                <c:pt idx="470">
                  <c:v>40.527999999999999</c:v>
                </c:pt>
                <c:pt idx="471">
                  <c:v>40.527999999999999</c:v>
                </c:pt>
                <c:pt idx="472">
                  <c:v>40.527999999999999</c:v>
                </c:pt>
                <c:pt idx="473">
                  <c:v>40.527999999999999</c:v>
                </c:pt>
                <c:pt idx="474">
                  <c:v>40.527999999999999</c:v>
                </c:pt>
                <c:pt idx="475">
                  <c:v>40.527999999999999</c:v>
                </c:pt>
                <c:pt idx="476">
                  <c:v>40.527999999999999</c:v>
                </c:pt>
                <c:pt idx="477">
                  <c:v>40.527999999999999</c:v>
                </c:pt>
                <c:pt idx="478">
                  <c:v>40.527999999999999</c:v>
                </c:pt>
                <c:pt idx="479">
                  <c:v>40.527999999999999</c:v>
                </c:pt>
                <c:pt idx="480">
                  <c:v>40.527999999999999</c:v>
                </c:pt>
                <c:pt idx="481">
                  <c:v>40.527999999999999</c:v>
                </c:pt>
                <c:pt idx="482">
                  <c:v>40.527999999999999</c:v>
                </c:pt>
                <c:pt idx="483">
                  <c:v>40.527999999999999</c:v>
                </c:pt>
                <c:pt idx="484">
                  <c:v>40.527999999999999</c:v>
                </c:pt>
                <c:pt idx="485">
                  <c:v>40.527999999999999</c:v>
                </c:pt>
                <c:pt idx="486">
                  <c:v>40.527999999999999</c:v>
                </c:pt>
                <c:pt idx="487">
                  <c:v>40.527999999999999</c:v>
                </c:pt>
                <c:pt idx="488">
                  <c:v>40.527999999999999</c:v>
                </c:pt>
                <c:pt idx="489">
                  <c:v>40.527999999999999</c:v>
                </c:pt>
                <c:pt idx="490">
                  <c:v>40.527999999999999</c:v>
                </c:pt>
                <c:pt idx="491">
                  <c:v>40.527999999999999</c:v>
                </c:pt>
                <c:pt idx="492">
                  <c:v>40.527999999999999</c:v>
                </c:pt>
                <c:pt idx="493">
                  <c:v>40.527999999999999</c:v>
                </c:pt>
                <c:pt idx="494">
                  <c:v>40.527999999999999</c:v>
                </c:pt>
                <c:pt idx="495">
                  <c:v>40.527999999999999</c:v>
                </c:pt>
                <c:pt idx="496">
                  <c:v>40.527999999999999</c:v>
                </c:pt>
                <c:pt idx="497">
                  <c:v>40.527999999999999</c:v>
                </c:pt>
                <c:pt idx="498">
                  <c:v>40.527999999999999</c:v>
                </c:pt>
                <c:pt idx="499">
                  <c:v>40.527999999999999</c:v>
                </c:pt>
                <c:pt idx="500">
                  <c:v>40.527999999999999</c:v>
                </c:pt>
                <c:pt idx="501">
                  <c:v>40.527999999999999</c:v>
                </c:pt>
                <c:pt idx="502">
                  <c:v>40.527999999999999</c:v>
                </c:pt>
                <c:pt idx="503">
                  <c:v>40.527999999999999</c:v>
                </c:pt>
                <c:pt idx="504">
                  <c:v>40.527999999999999</c:v>
                </c:pt>
                <c:pt idx="505">
                  <c:v>40.527999999999999</c:v>
                </c:pt>
                <c:pt idx="506">
                  <c:v>40.527999999999999</c:v>
                </c:pt>
                <c:pt idx="507">
                  <c:v>40.527999999999999</c:v>
                </c:pt>
                <c:pt idx="508">
                  <c:v>40.527999999999999</c:v>
                </c:pt>
                <c:pt idx="509">
                  <c:v>40.527999999999999</c:v>
                </c:pt>
                <c:pt idx="510">
                  <c:v>40.527999999999999</c:v>
                </c:pt>
                <c:pt idx="511">
                  <c:v>40.527999999999999</c:v>
                </c:pt>
                <c:pt idx="512">
                  <c:v>40.527999999999999</c:v>
                </c:pt>
                <c:pt idx="513">
                  <c:v>40.527999999999999</c:v>
                </c:pt>
                <c:pt idx="514">
                  <c:v>40.527999999999999</c:v>
                </c:pt>
                <c:pt idx="515">
                  <c:v>40.527999999999999</c:v>
                </c:pt>
                <c:pt idx="516">
                  <c:v>40.527999999999999</c:v>
                </c:pt>
                <c:pt idx="517">
                  <c:v>40.527999999999999</c:v>
                </c:pt>
                <c:pt idx="518">
                  <c:v>40.527999999999999</c:v>
                </c:pt>
                <c:pt idx="519">
                  <c:v>40.527999999999999</c:v>
                </c:pt>
                <c:pt idx="520">
                  <c:v>40.527999999999999</c:v>
                </c:pt>
                <c:pt idx="521">
                  <c:v>40.527999999999999</c:v>
                </c:pt>
                <c:pt idx="522">
                  <c:v>40.527999999999999</c:v>
                </c:pt>
                <c:pt idx="523">
                  <c:v>40.527999999999999</c:v>
                </c:pt>
                <c:pt idx="524">
                  <c:v>40.527999999999999</c:v>
                </c:pt>
                <c:pt idx="525">
                  <c:v>40.527999999999999</c:v>
                </c:pt>
                <c:pt idx="526">
                  <c:v>40.527999999999999</c:v>
                </c:pt>
                <c:pt idx="527">
                  <c:v>40.527999999999999</c:v>
                </c:pt>
                <c:pt idx="528">
                  <c:v>40.527999999999999</c:v>
                </c:pt>
                <c:pt idx="529">
                  <c:v>40.527999999999999</c:v>
                </c:pt>
                <c:pt idx="530">
                  <c:v>40.527999999999999</c:v>
                </c:pt>
                <c:pt idx="531">
                  <c:v>40.527999999999999</c:v>
                </c:pt>
                <c:pt idx="532">
                  <c:v>40.527999999999999</c:v>
                </c:pt>
                <c:pt idx="533">
                  <c:v>40.527999999999999</c:v>
                </c:pt>
                <c:pt idx="534">
                  <c:v>40.527999999999999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3-4EBD-88B1-0E71C6D0C92B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536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42.856999999999999</c:v>
                </c:pt>
                <c:pt idx="272">
                  <c:v>42.856999999999999</c:v>
                </c:pt>
                <c:pt idx="273">
                  <c:v>42.856999999999999</c:v>
                </c:pt>
                <c:pt idx="274">
                  <c:v>42.856999999999999</c:v>
                </c:pt>
                <c:pt idx="275">
                  <c:v>42.856999999999999</c:v>
                </c:pt>
                <c:pt idx="276">
                  <c:v>42.856999999999999</c:v>
                </c:pt>
                <c:pt idx="277">
                  <c:v>42.856999999999999</c:v>
                </c:pt>
                <c:pt idx="278">
                  <c:v>42.856999999999999</c:v>
                </c:pt>
                <c:pt idx="279">
                  <c:v>42.856999999999999</c:v>
                </c:pt>
                <c:pt idx="280">
                  <c:v>42.856999999999999</c:v>
                </c:pt>
                <c:pt idx="281">
                  <c:v>42.856999999999999</c:v>
                </c:pt>
                <c:pt idx="282">
                  <c:v>42.856999999999999</c:v>
                </c:pt>
                <c:pt idx="283">
                  <c:v>42.856999999999999</c:v>
                </c:pt>
                <c:pt idx="284">
                  <c:v>42.856999999999999</c:v>
                </c:pt>
                <c:pt idx="285">
                  <c:v>42.856999999999999</c:v>
                </c:pt>
                <c:pt idx="286">
                  <c:v>42.856999999999999</c:v>
                </c:pt>
                <c:pt idx="287">
                  <c:v>42.856999999999999</c:v>
                </c:pt>
                <c:pt idx="288">
                  <c:v>42.856999999999999</c:v>
                </c:pt>
                <c:pt idx="289">
                  <c:v>42.856999999999999</c:v>
                </c:pt>
                <c:pt idx="290">
                  <c:v>42.856999999999999</c:v>
                </c:pt>
                <c:pt idx="291">
                  <c:v>42.856999999999999</c:v>
                </c:pt>
                <c:pt idx="292">
                  <c:v>42.856999999999999</c:v>
                </c:pt>
                <c:pt idx="293">
                  <c:v>42.856999999999999</c:v>
                </c:pt>
                <c:pt idx="294">
                  <c:v>42.856999999999999</c:v>
                </c:pt>
                <c:pt idx="295">
                  <c:v>42.856999999999999</c:v>
                </c:pt>
                <c:pt idx="296">
                  <c:v>42.856999999999999</c:v>
                </c:pt>
                <c:pt idx="297">
                  <c:v>42.856999999999999</c:v>
                </c:pt>
                <c:pt idx="298">
                  <c:v>42.856999999999999</c:v>
                </c:pt>
                <c:pt idx="299">
                  <c:v>42.856999999999999</c:v>
                </c:pt>
                <c:pt idx="300">
                  <c:v>42.856999999999999</c:v>
                </c:pt>
                <c:pt idx="301">
                  <c:v>42.856999999999999</c:v>
                </c:pt>
                <c:pt idx="302">
                  <c:v>42.856999999999999</c:v>
                </c:pt>
                <c:pt idx="303">
                  <c:v>42.856999999999999</c:v>
                </c:pt>
                <c:pt idx="304">
                  <c:v>42.856999999999999</c:v>
                </c:pt>
                <c:pt idx="305">
                  <c:v>42.856999999999999</c:v>
                </c:pt>
                <c:pt idx="306">
                  <c:v>42.856999999999999</c:v>
                </c:pt>
                <c:pt idx="307">
                  <c:v>42.856999999999999</c:v>
                </c:pt>
                <c:pt idx="308">
                  <c:v>42.856999999999999</c:v>
                </c:pt>
                <c:pt idx="309">
                  <c:v>42.856999999999999</c:v>
                </c:pt>
                <c:pt idx="310">
                  <c:v>42.856999999999999</c:v>
                </c:pt>
                <c:pt idx="311">
                  <c:v>42.856999999999999</c:v>
                </c:pt>
                <c:pt idx="312">
                  <c:v>42.856999999999999</c:v>
                </c:pt>
                <c:pt idx="313">
                  <c:v>42.856999999999999</c:v>
                </c:pt>
                <c:pt idx="314">
                  <c:v>42.856999999999999</c:v>
                </c:pt>
                <c:pt idx="315">
                  <c:v>42.856999999999999</c:v>
                </c:pt>
                <c:pt idx="316">
                  <c:v>42.856999999999999</c:v>
                </c:pt>
                <c:pt idx="317">
                  <c:v>42.856999999999999</c:v>
                </c:pt>
                <c:pt idx="318">
                  <c:v>42.856999999999999</c:v>
                </c:pt>
                <c:pt idx="319">
                  <c:v>42.856999999999999</c:v>
                </c:pt>
                <c:pt idx="320">
                  <c:v>42.856999999999999</c:v>
                </c:pt>
                <c:pt idx="321">
                  <c:v>42.856999999999999</c:v>
                </c:pt>
                <c:pt idx="322">
                  <c:v>42.856999999999999</c:v>
                </c:pt>
                <c:pt idx="323">
                  <c:v>42.856999999999999</c:v>
                </c:pt>
                <c:pt idx="324">
                  <c:v>42.856999999999999</c:v>
                </c:pt>
                <c:pt idx="325">
                  <c:v>42.856999999999999</c:v>
                </c:pt>
                <c:pt idx="326">
                  <c:v>42.856999999999999</c:v>
                </c:pt>
                <c:pt idx="327">
                  <c:v>42.856999999999999</c:v>
                </c:pt>
                <c:pt idx="328">
                  <c:v>42.856999999999999</c:v>
                </c:pt>
                <c:pt idx="329">
                  <c:v>42.856999999999999</c:v>
                </c:pt>
                <c:pt idx="330">
                  <c:v>42.856999999999999</c:v>
                </c:pt>
                <c:pt idx="331">
                  <c:v>42.856999999999999</c:v>
                </c:pt>
                <c:pt idx="332">
                  <c:v>42.856999999999999</c:v>
                </c:pt>
                <c:pt idx="333">
                  <c:v>42.856999999999999</c:v>
                </c:pt>
                <c:pt idx="334">
                  <c:v>42.856999999999999</c:v>
                </c:pt>
                <c:pt idx="335">
                  <c:v>42.856999999999999</c:v>
                </c:pt>
                <c:pt idx="336">
                  <c:v>42.856999999999999</c:v>
                </c:pt>
                <c:pt idx="337">
                  <c:v>42.856999999999999</c:v>
                </c:pt>
                <c:pt idx="338">
                  <c:v>42.856999999999999</c:v>
                </c:pt>
                <c:pt idx="339">
                  <c:v>42.856999999999999</c:v>
                </c:pt>
                <c:pt idx="340">
                  <c:v>42.856999999999999</c:v>
                </c:pt>
                <c:pt idx="341">
                  <c:v>42.856999999999999</c:v>
                </c:pt>
                <c:pt idx="342">
                  <c:v>42.856999999999999</c:v>
                </c:pt>
                <c:pt idx="343">
                  <c:v>42.856999999999999</c:v>
                </c:pt>
                <c:pt idx="344">
                  <c:v>42.856999999999999</c:v>
                </c:pt>
                <c:pt idx="345">
                  <c:v>42.856999999999999</c:v>
                </c:pt>
                <c:pt idx="346">
                  <c:v>42.856999999999999</c:v>
                </c:pt>
                <c:pt idx="347">
                  <c:v>42.856999999999999</c:v>
                </c:pt>
                <c:pt idx="348">
                  <c:v>42.856999999999999</c:v>
                </c:pt>
                <c:pt idx="349">
                  <c:v>42.856999999999999</c:v>
                </c:pt>
                <c:pt idx="350">
                  <c:v>42.856999999999999</c:v>
                </c:pt>
                <c:pt idx="351">
                  <c:v>42.856999999999999</c:v>
                </c:pt>
                <c:pt idx="352">
                  <c:v>42.856999999999999</c:v>
                </c:pt>
                <c:pt idx="353">
                  <c:v>42.856999999999999</c:v>
                </c:pt>
                <c:pt idx="354">
                  <c:v>42.856999999999999</c:v>
                </c:pt>
                <c:pt idx="355">
                  <c:v>42.856999999999999</c:v>
                </c:pt>
                <c:pt idx="356">
                  <c:v>42.856999999999999</c:v>
                </c:pt>
                <c:pt idx="357">
                  <c:v>42.856999999999999</c:v>
                </c:pt>
                <c:pt idx="358">
                  <c:v>42.856999999999999</c:v>
                </c:pt>
                <c:pt idx="359">
                  <c:v>42.856999999999999</c:v>
                </c:pt>
                <c:pt idx="360">
                  <c:v>42.856999999999999</c:v>
                </c:pt>
                <c:pt idx="361">
                  <c:v>42.856999999999999</c:v>
                </c:pt>
                <c:pt idx="362">
                  <c:v>42.856999999999999</c:v>
                </c:pt>
                <c:pt idx="363">
                  <c:v>42.856999999999999</c:v>
                </c:pt>
                <c:pt idx="364">
                  <c:v>42.856999999999999</c:v>
                </c:pt>
                <c:pt idx="365">
                  <c:v>42.856999999999999</c:v>
                </c:pt>
                <c:pt idx="366">
                  <c:v>42.856999999999999</c:v>
                </c:pt>
                <c:pt idx="367">
                  <c:v>42.856999999999999</c:v>
                </c:pt>
                <c:pt idx="368">
                  <c:v>42.856999999999999</c:v>
                </c:pt>
                <c:pt idx="369">
                  <c:v>42.856999999999999</c:v>
                </c:pt>
                <c:pt idx="370">
                  <c:v>42.856999999999999</c:v>
                </c:pt>
                <c:pt idx="371">
                  <c:v>42.856999999999999</c:v>
                </c:pt>
                <c:pt idx="372">
                  <c:v>42.856999999999999</c:v>
                </c:pt>
                <c:pt idx="373">
                  <c:v>42.856999999999999</c:v>
                </c:pt>
                <c:pt idx="374">
                  <c:v>42.856999999999999</c:v>
                </c:pt>
                <c:pt idx="375">
                  <c:v>42.856999999999999</c:v>
                </c:pt>
                <c:pt idx="376">
                  <c:v>42.856999999999999</c:v>
                </c:pt>
                <c:pt idx="377">
                  <c:v>42.856999999999999</c:v>
                </c:pt>
                <c:pt idx="378">
                  <c:v>42.856999999999999</c:v>
                </c:pt>
                <c:pt idx="379">
                  <c:v>42.856999999999999</c:v>
                </c:pt>
                <c:pt idx="380">
                  <c:v>42.856999999999999</c:v>
                </c:pt>
                <c:pt idx="381">
                  <c:v>42.856999999999999</c:v>
                </c:pt>
                <c:pt idx="382">
                  <c:v>42.856999999999999</c:v>
                </c:pt>
                <c:pt idx="383">
                  <c:v>42.856999999999999</c:v>
                </c:pt>
                <c:pt idx="384">
                  <c:v>42.856999999999999</c:v>
                </c:pt>
                <c:pt idx="385">
                  <c:v>42.856999999999999</c:v>
                </c:pt>
                <c:pt idx="386">
                  <c:v>42.856999999999999</c:v>
                </c:pt>
                <c:pt idx="387">
                  <c:v>42.856999999999999</c:v>
                </c:pt>
                <c:pt idx="388">
                  <c:v>42.856999999999999</c:v>
                </c:pt>
                <c:pt idx="389">
                  <c:v>42.856999999999999</c:v>
                </c:pt>
                <c:pt idx="390">
                  <c:v>42.856999999999999</c:v>
                </c:pt>
                <c:pt idx="391">
                  <c:v>42.856999999999999</c:v>
                </c:pt>
                <c:pt idx="392">
                  <c:v>42.856999999999999</c:v>
                </c:pt>
                <c:pt idx="393">
                  <c:v>42.856999999999999</c:v>
                </c:pt>
                <c:pt idx="394">
                  <c:v>42.856999999999999</c:v>
                </c:pt>
                <c:pt idx="395">
                  <c:v>42.856999999999999</c:v>
                </c:pt>
                <c:pt idx="396">
                  <c:v>42.856999999999999</c:v>
                </c:pt>
                <c:pt idx="397">
                  <c:v>42.856999999999999</c:v>
                </c:pt>
                <c:pt idx="398">
                  <c:v>42.856999999999999</c:v>
                </c:pt>
                <c:pt idx="399">
                  <c:v>42.856999999999999</c:v>
                </c:pt>
                <c:pt idx="400">
                  <c:v>42.856999999999999</c:v>
                </c:pt>
                <c:pt idx="401">
                  <c:v>42.856999999999999</c:v>
                </c:pt>
                <c:pt idx="402">
                  <c:v>42.856999999999999</c:v>
                </c:pt>
                <c:pt idx="403">
                  <c:v>42.856999999999999</c:v>
                </c:pt>
                <c:pt idx="404">
                  <c:v>42.856999999999999</c:v>
                </c:pt>
                <c:pt idx="405">
                  <c:v>42.856999999999999</c:v>
                </c:pt>
                <c:pt idx="406">
                  <c:v>42.856999999999999</c:v>
                </c:pt>
                <c:pt idx="407">
                  <c:v>42.856999999999999</c:v>
                </c:pt>
                <c:pt idx="408">
                  <c:v>42.856999999999999</c:v>
                </c:pt>
                <c:pt idx="409">
                  <c:v>42.856999999999999</c:v>
                </c:pt>
                <c:pt idx="410">
                  <c:v>42.856999999999999</c:v>
                </c:pt>
                <c:pt idx="411">
                  <c:v>42.856999999999999</c:v>
                </c:pt>
                <c:pt idx="412">
                  <c:v>42.856999999999999</c:v>
                </c:pt>
                <c:pt idx="413">
                  <c:v>42.856999999999999</c:v>
                </c:pt>
                <c:pt idx="414">
                  <c:v>42.856999999999999</c:v>
                </c:pt>
                <c:pt idx="415">
                  <c:v>42.856999999999999</c:v>
                </c:pt>
                <c:pt idx="416">
                  <c:v>42.856999999999999</c:v>
                </c:pt>
                <c:pt idx="417">
                  <c:v>42.856999999999999</c:v>
                </c:pt>
                <c:pt idx="418">
                  <c:v>42.856999999999999</c:v>
                </c:pt>
                <c:pt idx="419">
                  <c:v>42.856999999999999</c:v>
                </c:pt>
                <c:pt idx="420">
                  <c:v>42.856999999999999</c:v>
                </c:pt>
                <c:pt idx="421">
                  <c:v>42.856999999999999</c:v>
                </c:pt>
                <c:pt idx="422">
                  <c:v>42.856999999999999</c:v>
                </c:pt>
                <c:pt idx="423">
                  <c:v>42.856999999999999</c:v>
                </c:pt>
                <c:pt idx="424">
                  <c:v>42.856999999999999</c:v>
                </c:pt>
                <c:pt idx="425">
                  <c:v>42.856999999999999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42.856999999999999</c:v>
                </c:pt>
                <c:pt idx="450">
                  <c:v>42.856999999999999</c:v>
                </c:pt>
                <c:pt idx="451">
                  <c:v>42.856999999999999</c:v>
                </c:pt>
                <c:pt idx="452">
                  <c:v>42.856999999999999</c:v>
                </c:pt>
                <c:pt idx="453">
                  <c:v>42.856999999999999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42.856999999999999</c:v>
                </c:pt>
                <c:pt idx="488">
                  <c:v>42.856999999999999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42.856999999999999</c:v>
                </c:pt>
                <c:pt idx="500">
                  <c:v>42.856999999999999</c:v>
                </c:pt>
                <c:pt idx="501">
                  <c:v>42.856999999999999</c:v>
                </c:pt>
                <c:pt idx="502">
                  <c:v>42.856999999999999</c:v>
                </c:pt>
                <c:pt idx="503">
                  <c:v>42.856999999999999</c:v>
                </c:pt>
                <c:pt idx="504">
                  <c:v>42.856999999999999</c:v>
                </c:pt>
                <c:pt idx="505">
                  <c:v>42.856999999999999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42.856999999999999</c:v>
                </c:pt>
                <c:pt idx="518">
                  <c:v>42.856999999999999</c:v>
                </c:pt>
                <c:pt idx="519">
                  <c:v>42.856999999999999</c:v>
                </c:pt>
                <c:pt idx="520">
                  <c:v>42.856999999999999</c:v>
                </c:pt>
                <c:pt idx="521">
                  <c:v>42.856999999999999</c:v>
                </c:pt>
                <c:pt idx="522">
                  <c:v>42.856999999999999</c:v>
                </c:pt>
                <c:pt idx="523">
                  <c:v>42.856999999999999</c:v>
                </c:pt>
                <c:pt idx="524">
                  <c:v>42.856999999999999</c:v>
                </c:pt>
                <c:pt idx="525">
                  <c:v>42.856999999999999</c:v>
                </c:pt>
                <c:pt idx="526">
                  <c:v>42.856999999999999</c:v>
                </c:pt>
                <c:pt idx="527">
                  <c:v>42.856999999999999</c:v>
                </c:pt>
                <c:pt idx="528">
                  <c:v>42.856999999999999</c:v>
                </c:pt>
                <c:pt idx="529">
                  <c:v>42.856999999999999</c:v>
                </c:pt>
                <c:pt idx="530">
                  <c:v>42.856999999999999</c:v>
                </c:pt>
                <c:pt idx="531">
                  <c:v>42.856999999999999</c:v>
                </c:pt>
                <c:pt idx="532">
                  <c:v>42.856999999999999</c:v>
                </c:pt>
                <c:pt idx="533">
                  <c:v>42.856999999999999</c:v>
                </c:pt>
                <c:pt idx="534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3-4EBD-88B1-0E71C6D0C92B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536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3-4EBD-88B1-0E71C6D0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0559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-2.3E-2</c:v>
                </c:pt>
                <c:pt idx="51">
                  <c:v>-2.3E-2</c:v>
                </c:pt>
                <c:pt idx="52">
                  <c:v>0</c:v>
                </c:pt>
                <c:pt idx="53">
                  <c:v>-4.7E-2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153.773</c:v>
                </c:pt>
                <c:pt idx="129">
                  <c:v>73.218999999999994</c:v>
                </c:pt>
                <c:pt idx="130">
                  <c:v>121.57</c:v>
                </c:pt>
                <c:pt idx="131">
                  <c:v>121.57</c:v>
                </c:pt>
                <c:pt idx="132">
                  <c:v>113.039</c:v>
                </c:pt>
                <c:pt idx="133">
                  <c:v>102.211</c:v>
                </c:pt>
                <c:pt idx="134">
                  <c:v>134.625</c:v>
                </c:pt>
                <c:pt idx="135">
                  <c:v>129.93799999999999</c:v>
                </c:pt>
                <c:pt idx="136">
                  <c:v>129.93799999999999</c:v>
                </c:pt>
                <c:pt idx="137">
                  <c:v>144.60900000000001</c:v>
                </c:pt>
                <c:pt idx="138">
                  <c:v>115.313</c:v>
                </c:pt>
                <c:pt idx="139">
                  <c:v>77.602000000000004</c:v>
                </c:pt>
                <c:pt idx="140">
                  <c:v>77.602000000000004</c:v>
                </c:pt>
                <c:pt idx="141">
                  <c:v>95.367000000000004</c:v>
                </c:pt>
                <c:pt idx="142">
                  <c:v>160.00800000000001</c:v>
                </c:pt>
                <c:pt idx="143">
                  <c:v>137.74199999999999</c:v>
                </c:pt>
                <c:pt idx="144">
                  <c:v>83.063000000000002</c:v>
                </c:pt>
                <c:pt idx="145">
                  <c:v>83.063000000000002</c:v>
                </c:pt>
                <c:pt idx="146">
                  <c:v>111.633</c:v>
                </c:pt>
                <c:pt idx="147">
                  <c:v>127.383</c:v>
                </c:pt>
                <c:pt idx="148">
                  <c:v>136.03100000000001</c:v>
                </c:pt>
                <c:pt idx="149">
                  <c:v>112.80500000000001</c:v>
                </c:pt>
                <c:pt idx="150">
                  <c:v>112.80500000000001</c:v>
                </c:pt>
                <c:pt idx="151">
                  <c:v>73.171999999999997</c:v>
                </c:pt>
                <c:pt idx="152">
                  <c:v>104.227</c:v>
                </c:pt>
                <c:pt idx="153">
                  <c:v>107.883</c:v>
                </c:pt>
                <c:pt idx="154">
                  <c:v>107.883</c:v>
                </c:pt>
                <c:pt idx="155">
                  <c:v>66.210999999999999</c:v>
                </c:pt>
                <c:pt idx="156">
                  <c:v>136.59399999999999</c:v>
                </c:pt>
                <c:pt idx="157">
                  <c:v>150.86699999999999</c:v>
                </c:pt>
                <c:pt idx="158">
                  <c:v>48.07</c:v>
                </c:pt>
                <c:pt idx="159">
                  <c:v>48.07</c:v>
                </c:pt>
                <c:pt idx="160">
                  <c:v>42.609000000000002</c:v>
                </c:pt>
                <c:pt idx="161">
                  <c:v>126.328</c:v>
                </c:pt>
                <c:pt idx="162">
                  <c:v>183.65600000000001</c:v>
                </c:pt>
                <c:pt idx="163">
                  <c:v>183.65600000000001</c:v>
                </c:pt>
                <c:pt idx="164">
                  <c:v>95.718999999999994</c:v>
                </c:pt>
                <c:pt idx="165">
                  <c:v>31.827999999999999</c:v>
                </c:pt>
                <c:pt idx="166">
                  <c:v>104.203</c:v>
                </c:pt>
                <c:pt idx="167">
                  <c:v>107.01600000000001</c:v>
                </c:pt>
                <c:pt idx="168">
                  <c:v>107.01600000000001</c:v>
                </c:pt>
                <c:pt idx="169">
                  <c:v>183.07</c:v>
                </c:pt>
                <c:pt idx="170">
                  <c:v>119.953</c:v>
                </c:pt>
                <c:pt idx="171">
                  <c:v>85.055000000000007</c:v>
                </c:pt>
                <c:pt idx="172">
                  <c:v>55.664000000000001</c:v>
                </c:pt>
                <c:pt idx="173">
                  <c:v>55.664000000000001</c:v>
                </c:pt>
                <c:pt idx="174">
                  <c:v>177.58600000000001</c:v>
                </c:pt>
                <c:pt idx="175">
                  <c:v>107.648</c:v>
                </c:pt>
                <c:pt idx="176">
                  <c:v>76.171999999999997</c:v>
                </c:pt>
                <c:pt idx="177">
                  <c:v>43.383000000000003</c:v>
                </c:pt>
                <c:pt idx="178">
                  <c:v>43.383000000000003</c:v>
                </c:pt>
                <c:pt idx="179">
                  <c:v>88.546999999999997</c:v>
                </c:pt>
                <c:pt idx="180">
                  <c:v>203.203</c:v>
                </c:pt>
                <c:pt idx="181">
                  <c:v>82.43</c:v>
                </c:pt>
                <c:pt idx="182">
                  <c:v>82.43</c:v>
                </c:pt>
                <c:pt idx="183">
                  <c:v>74.882999999999996</c:v>
                </c:pt>
                <c:pt idx="184">
                  <c:v>75.656000000000006</c:v>
                </c:pt>
                <c:pt idx="185">
                  <c:v>145.922</c:v>
                </c:pt>
                <c:pt idx="186">
                  <c:v>124.313</c:v>
                </c:pt>
                <c:pt idx="187">
                  <c:v>100.289</c:v>
                </c:pt>
                <c:pt idx="188">
                  <c:v>100.289</c:v>
                </c:pt>
                <c:pt idx="189">
                  <c:v>55.640999999999998</c:v>
                </c:pt>
                <c:pt idx="190">
                  <c:v>90.938000000000002</c:v>
                </c:pt>
                <c:pt idx="191">
                  <c:v>129.328</c:v>
                </c:pt>
                <c:pt idx="192">
                  <c:v>129.328</c:v>
                </c:pt>
                <c:pt idx="193">
                  <c:v>107.01600000000001</c:v>
                </c:pt>
                <c:pt idx="194">
                  <c:v>95.272999999999996</c:v>
                </c:pt>
                <c:pt idx="195">
                  <c:v>103.453</c:v>
                </c:pt>
                <c:pt idx="196">
                  <c:v>101.742</c:v>
                </c:pt>
                <c:pt idx="197">
                  <c:v>101.742</c:v>
                </c:pt>
                <c:pt idx="198">
                  <c:v>118.125</c:v>
                </c:pt>
                <c:pt idx="199">
                  <c:v>105.703</c:v>
                </c:pt>
                <c:pt idx="200">
                  <c:v>101.90600000000001</c:v>
                </c:pt>
                <c:pt idx="201">
                  <c:v>106.96899999999999</c:v>
                </c:pt>
                <c:pt idx="202">
                  <c:v>106.96899999999999</c:v>
                </c:pt>
                <c:pt idx="203">
                  <c:v>88.171999999999997</c:v>
                </c:pt>
                <c:pt idx="204">
                  <c:v>96.983999999999995</c:v>
                </c:pt>
                <c:pt idx="205">
                  <c:v>124.313</c:v>
                </c:pt>
                <c:pt idx="206">
                  <c:v>124.313</c:v>
                </c:pt>
                <c:pt idx="207">
                  <c:v>84.07</c:v>
                </c:pt>
                <c:pt idx="208">
                  <c:v>100.59399999999999</c:v>
                </c:pt>
                <c:pt idx="209">
                  <c:v>87.233999999999995</c:v>
                </c:pt>
                <c:pt idx="210">
                  <c:v>120.82</c:v>
                </c:pt>
                <c:pt idx="211">
                  <c:v>120.82</c:v>
                </c:pt>
                <c:pt idx="212">
                  <c:v>116.85899999999999</c:v>
                </c:pt>
                <c:pt idx="213">
                  <c:v>97.078000000000003</c:v>
                </c:pt>
                <c:pt idx="214">
                  <c:v>81.257999999999996</c:v>
                </c:pt>
                <c:pt idx="215">
                  <c:v>81.257999999999996</c:v>
                </c:pt>
                <c:pt idx="216">
                  <c:v>68.391000000000005</c:v>
                </c:pt>
                <c:pt idx="217">
                  <c:v>124.94499999999999</c:v>
                </c:pt>
                <c:pt idx="218">
                  <c:v>163.875</c:v>
                </c:pt>
                <c:pt idx="219">
                  <c:v>102.328</c:v>
                </c:pt>
                <c:pt idx="220">
                  <c:v>102.328</c:v>
                </c:pt>
                <c:pt idx="221">
                  <c:v>57.116999999999997</c:v>
                </c:pt>
                <c:pt idx="222">
                  <c:v>105</c:v>
                </c:pt>
                <c:pt idx="223">
                  <c:v>140.13300000000001</c:v>
                </c:pt>
                <c:pt idx="224">
                  <c:v>134.39099999999999</c:v>
                </c:pt>
                <c:pt idx="225">
                  <c:v>134.39099999999999</c:v>
                </c:pt>
                <c:pt idx="226">
                  <c:v>101.578</c:v>
                </c:pt>
                <c:pt idx="227">
                  <c:v>92.906000000000006</c:v>
                </c:pt>
                <c:pt idx="228">
                  <c:v>158.10900000000001</c:v>
                </c:pt>
                <c:pt idx="229">
                  <c:v>158.10900000000001</c:v>
                </c:pt>
                <c:pt idx="230">
                  <c:v>120.586</c:v>
                </c:pt>
                <c:pt idx="231">
                  <c:v>50.883000000000003</c:v>
                </c:pt>
                <c:pt idx="232">
                  <c:v>112.383</c:v>
                </c:pt>
                <c:pt idx="233">
                  <c:v>135.328</c:v>
                </c:pt>
                <c:pt idx="234">
                  <c:v>135.328</c:v>
                </c:pt>
                <c:pt idx="235">
                  <c:v>140.39099999999999</c:v>
                </c:pt>
                <c:pt idx="236">
                  <c:v>82.453000000000003</c:v>
                </c:pt>
                <c:pt idx="237">
                  <c:v>63.280999999999999</c:v>
                </c:pt>
                <c:pt idx="238">
                  <c:v>127.852</c:v>
                </c:pt>
                <c:pt idx="239">
                  <c:v>127.852</c:v>
                </c:pt>
                <c:pt idx="240">
                  <c:v>140.297</c:v>
                </c:pt>
                <c:pt idx="241">
                  <c:v>68.718999999999994</c:v>
                </c:pt>
                <c:pt idx="242">
                  <c:v>139.61699999999999</c:v>
                </c:pt>
                <c:pt idx="243">
                  <c:v>139.61699999999999</c:v>
                </c:pt>
                <c:pt idx="244">
                  <c:v>129.23400000000001</c:v>
                </c:pt>
                <c:pt idx="245">
                  <c:v>95.32</c:v>
                </c:pt>
                <c:pt idx="246">
                  <c:v>95.718999999999994</c:v>
                </c:pt>
                <c:pt idx="247">
                  <c:v>155.25</c:v>
                </c:pt>
                <c:pt idx="248">
                  <c:v>155.25</c:v>
                </c:pt>
                <c:pt idx="249">
                  <c:v>184.898</c:v>
                </c:pt>
                <c:pt idx="250">
                  <c:v>84.75</c:v>
                </c:pt>
                <c:pt idx="251">
                  <c:v>47.578000000000003</c:v>
                </c:pt>
                <c:pt idx="252">
                  <c:v>7.617</c:v>
                </c:pt>
                <c:pt idx="253">
                  <c:v>7.617</c:v>
                </c:pt>
                <c:pt idx="254">
                  <c:v>155.55500000000001</c:v>
                </c:pt>
                <c:pt idx="255">
                  <c:v>95.578000000000003</c:v>
                </c:pt>
                <c:pt idx="256">
                  <c:v>113.648</c:v>
                </c:pt>
                <c:pt idx="257">
                  <c:v>-10.031000000000001</c:v>
                </c:pt>
                <c:pt idx="258">
                  <c:v>-10.031000000000001</c:v>
                </c:pt>
                <c:pt idx="259">
                  <c:v>243.65600000000001</c:v>
                </c:pt>
                <c:pt idx="260">
                  <c:v>175.547</c:v>
                </c:pt>
                <c:pt idx="261">
                  <c:v>122.063</c:v>
                </c:pt>
                <c:pt idx="262">
                  <c:v>122.063</c:v>
                </c:pt>
                <c:pt idx="263">
                  <c:v>73.875</c:v>
                </c:pt>
                <c:pt idx="264">
                  <c:v>70.569999999999993</c:v>
                </c:pt>
                <c:pt idx="265">
                  <c:v>179.672</c:v>
                </c:pt>
                <c:pt idx="266">
                  <c:v>77.272999999999996</c:v>
                </c:pt>
                <c:pt idx="267">
                  <c:v>77.272999999999996</c:v>
                </c:pt>
                <c:pt idx="268">
                  <c:v>100.523</c:v>
                </c:pt>
                <c:pt idx="269">
                  <c:v>112.336</c:v>
                </c:pt>
                <c:pt idx="270">
                  <c:v>68.694999999999993</c:v>
                </c:pt>
                <c:pt idx="271">
                  <c:v>-31.5</c:v>
                </c:pt>
                <c:pt idx="272">
                  <c:v>-31.5</c:v>
                </c:pt>
                <c:pt idx="273">
                  <c:v>35.741999999999997</c:v>
                </c:pt>
                <c:pt idx="274">
                  <c:v>14.132999999999999</c:v>
                </c:pt>
                <c:pt idx="275">
                  <c:v>8.9060000000000006</c:v>
                </c:pt>
                <c:pt idx="276">
                  <c:v>8.9060000000000006</c:v>
                </c:pt>
                <c:pt idx="277">
                  <c:v>12.093999999999999</c:v>
                </c:pt>
                <c:pt idx="278">
                  <c:v>28.734000000000002</c:v>
                </c:pt>
                <c:pt idx="279">
                  <c:v>14.977</c:v>
                </c:pt>
                <c:pt idx="280">
                  <c:v>12.352</c:v>
                </c:pt>
                <c:pt idx="281">
                  <c:v>12.352</c:v>
                </c:pt>
                <c:pt idx="282">
                  <c:v>13.711</c:v>
                </c:pt>
                <c:pt idx="283">
                  <c:v>27.867000000000001</c:v>
                </c:pt>
                <c:pt idx="284">
                  <c:v>12.305</c:v>
                </c:pt>
                <c:pt idx="285">
                  <c:v>14.297000000000001</c:v>
                </c:pt>
                <c:pt idx="286">
                  <c:v>14.297000000000001</c:v>
                </c:pt>
                <c:pt idx="287">
                  <c:v>12.422000000000001</c:v>
                </c:pt>
                <c:pt idx="288">
                  <c:v>32.039000000000001</c:v>
                </c:pt>
                <c:pt idx="289">
                  <c:v>-1.875</c:v>
                </c:pt>
                <c:pt idx="290">
                  <c:v>8.0630000000000006</c:v>
                </c:pt>
                <c:pt idx="291">
                  <c:v>8.0630000000000006</c:v>
                </c:pt>
                <c:pt idx="292">
                  <c:v>14.343999999999999</c:v>
                </c:pt>
                <c:pt idx="293">
                  <c:v>24.445</c:v>
                </c:pt>
                <c:pt idx="294">
                  <c:v>6.891</c:v>
                </c:pt>
                <c:pt idx="295">
                  <c:v>6.891</c:v>
                </c:pt>
                <c:pt idx="296">
                  <c:v>5.625</c:v>
                </c:pt>
                <c:pt idx="297">
                  <c:v>11.507999999999999</c:v>
                </c:pt>
                <c:pt idx="298">
                  <c:v>25.382999999999999</c:v>
                </c:pt>
                <c:pt idx="299">
                  <c:v>7.992</c:v>
                </c:pt>
                <c:pt idx="300">
                  <c:v>7.992</c:v>
                </c:pt>
                <c:pt idx="301">
                  <c:v>3.3980000000000001</c:v>
                </c:pt>
                <c:pt idx="302">
                  <c:v>8.3439999999999994</c:v>
                </c:pt>
                <c:pt idx="303">
                  <c:v>23.273</c:v>
                </c:pt>
                <c:pt idx="304">
                  <c:v>23.273</c:v>
                </c:pt>
                <c:pt idx="305">
                  <c:v>5.3440000000000003</c:v>
                </c:pt>
                <c:pt idx="306">
                  <c:v>4.266</c:v>
                </c:pt>
                <c:pt idx="307">
                  <c:v>7.1479999999999997</c:v>
                </c:pt>
                <c:pt idx="308">
                  <c:v>0.96099999999999997</c:v>
                </c:pt>
                <c:pt idx="309">
                  <c:v>0.96099999999999997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26.695</c:v>
                </c:pt>
                <c:pt idx="326">
                  <c:v>9.3279999999999994</c:v>
                </c:pt>
                <c:pt idx="327">
                  <c:v>12.305</c:v>
                </c:pt>
                <c:pt idx="328">
                  <c:v>12.305</c:v>
                </c:pt>
                <c:pt idx="329">
                  <c:v>15.867000000000001</c:v>
                </c:pt>
                <c:pt idx="330">
                  <c:v>11.367000000000001</c:v>
                </c:pt>
                <c:pt idx="331">
                  <c:v>5.0860000000000003</c:v>
                </c:pt>
                <c:pt idx="332">
                  <c:v>8.18</c:v>
                </c:pt>
                <c:pt idx="333">
                  <c:v>8.18</c:v>
                </c:pt>
                <c:pt idx="334">
                  <c:v>-4.617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8.391</c:v>
                </c:pt>
                <c:pt idx="349">
                  <c:v>-0.51600000000000001</c:v>
                </c:pt>
                <c:pt idx="350">
                  <c:v>-12.07</c:v>
                </c:pt>
                <c:pt idx="351">
                  <c:v>-35.344000000000001</c:v>
                </c:pt>
                <c:pt idx="352">
                  <c:v>-35.344000000000001</c:v>
                </c:pt>
                <c:pt idx="353">
                  <c:v>-71.25</c:v>
                </c:pt>
                <c:pt idx="354">
                  <c:v>-26.344000000000001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50.601999999999997</c:v>
                </c:pt>
                <c:pt idx="364">
                  <c:v>57.866999999999997</c:v>
                </c:pt>
                <c:pt idx="365">
                  <c:v>18.937999999999999</c:v>
                </c:pt>
                <c:pt idx="366">
                  <c:v>18.937999999999999</c:v>
                </c:pt>
                <c:pt idx="367">
                  <c:v>13.266</c:v>
                </c:pt>
                <c:pt idx="368">
                  <c:v>14.227</c:v>
                </c:pt>
                <c:pt idx="369">
                  <c:v>18.727</c:v>
                </c:pt>
                <c:pt idx="370">
                  <c:v>4.6639999999999997</c:v>
                </c:pt>
                <c:pt idx="371">
                  <c:v>4.6639999999999997</c:v>
                </c:pt>
                <c:pt idx="372">
                  <c:v>0</c:v>
                </c:pt>
                <c:pt idx="373">
                  <c:v>0</c:v>
                </c:pt>
                <c:pt idx="374">
                  <c:v>1.9450000000000001</c:v>
                </c:pt>
                <c:pt idx="375">
                  <c:v>1.9450000000000001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-26.93</c:v>
                </c:pt>
                <c:pt idx="403">
                  <c:v>-557.55499999999995</c:v>
                </c:pt>
                <c:pt idx="404">
                  <c:v>-557.55499999999995</c:v>
                </c:pt>
                <c:pt idx="405">
                  <c:v>-1261.3589999999999</c:v>
                </c:pt>
                <c:pt idx="406">
                  <c:v>-1265.7190000000001</c:v>
                </c:pt>
                <c:pt idx="407">
                  <c:v>-1352.625</c:v>
                </c:pt>
                <c:pt idx="408">
                  <c:v>-1352.625</c:v>
                </c:pt>
                <c:pt idx="409">
                  <c:v>-1629.422</c:v>
                </c:pt>
                <c:pt idx="410">
                  <c:v>-1919.6479999999999</c:v>
                </c:pt>
                <c:pt idx="411">
                  <c:v>-2060.0859999999998</c:v>
                </c:pt>
                <c:pt idx="412">
                  <c:v>-907.43</c:v>
                </c:pt>
                <c:pt idx="413">
                  <c:v>-907.43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-97.897999999999996</c:v>
                </c:pt>
                <c:pt idx="421">
                  <c:v>-1355.6949999999999</c:v>
                </c:pt>
                <c:pt idx="422">
                  <c:v>-233.602</c:v>
                </c:pt>
                <c:pt idx="423">
                  <c:v>-233.602</c:v>
                </c:pt>
                <c:pt idx="424">
                  <c:v>0</c:v>
                </c:pt>
                <c:pt idx="425">
                  <c:v>2.3E-2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83F-A046-6F5C3C1E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879"/>
        <c:axId val="2098159311"/>
      </c:lineChart>
      <c:catAx>
        <c:axId val="20981688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59311"/>
        <c:crosses val="autoZero"/>
        <c:auto val="1"/>
        <c:lblAlgn val="ctr"/>
        <c:lblOffset val="100"/>
        <c:noMultiLvlLbl val="0"/>
      </c:catAx>
      <c:valAx>
        <c:axId val="2098159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8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536"/>
                <c:pt idx="0">
                  <c:v>4.5229999999999997</c:v>
                </c:pt>
                <c:pt idx="1">
                  <c:v>4.5140000000000002</c:v>
                </c:pt>
                <c:pt idx="2">
                  <c:v>4.5460000000000003</c:v>
                </c:pt>
                <c:pt idx="3">
                  <c:v>4.5599999999999996</c:v>
                </c:pt>
                <c:pt idx="4">
                  <c:v>4.5380000000000003</c:v>
                </c:pt>
                <c:pt idx="5">
                  <c:v>4.55</c:v>
                </c:pt>
                <c:pt idx="6">
                  <c:v>4.5759999999999996</c:v>
                </c:pt>
                <c:pt idx="7">
                  <c:v>4.6219999999999999</c:v>
                </c:pt>
                <c:pt idx="8">
                  <c:v>4.6230000000000002</c:v>
                </c:pt>
                <c:pt idx="9">
                  <c:v>4.556</c:v>
                </c:pt>
                <c:pt idx="10">
                  <c:v>4.5860000000000003</c:v>
                </c:pt>
                <c:pt idx="11">
                  <c:v>4.6360000000000001</c:v>
                </c:pt>
                <c:pt idx="12">
                  <c:v>4.6719999999999997</c:v>
                </c:pt>
                <c:pt idx="13">
                  <c:v>4.6319999999999997</c:v>
                </c:pt>
                <c:pt idx="14">
                  <c:v>4.6420000000000003</c:v>
                </c:pt>
                <c:pt idx="15">
                  <c:v>4.67</c:v>
                </c:pt>
                <c:pt idx="16">
                  <c:v>4.6500000000000004</c:v>
                </c:pt>
                <c:pt idx="17">
                  <c:v>4.66</c:v>
                </c:pt>
                <c:pt idx="18">
                  <c:v>4.7089999999999996</c:v>
                </c:pt>
                <c:pt idx="19">
                  <c:v>4.6890000000000001</c:v>
                </c:pt>
                <c:pt idx="20">
                  <c:v>4.6950000000000003</c:v>
                </c:pt>
                <c:pt idx="21">
                  <c:v>4.7130000000000001</c:v>
                </c:pt>
                <c:pt idx="22">
                  <c:v>4.7329999999999997</c:v>
                </c:pt>
                <c:pt idx="23">
                  <c:v>4.7160000000000002</c:v>
                </c:pt>
                <c:pt idx="24">
                  <c:v>4.7480000000000002</c:v>
                </c:pt>
                <c:pt idx="25">
                  <c:v>4.7450000000000001</c:v>
                </c:pt>
                <c:pt idx="26">
                  <c:v>4.7590000000000003</c:v>
                </c:pt>
                <c:pt idx="27">
                  <c:v>4.766</c:v>
                </c:pt>
                <c:pt idx="28">
                  <c:v>4.7510000000000003</c:v>
                </c:pt>
                <c:pt idx="29">
                  <c:v>4.8040000000000003</c:v>
                </c:pt>
                <c:pt idx="30">
                  <c:v>4.8079999999999998</c:v>
                </c:pt>
                <c:pt idx="31">
                  <c:v>4.8070000000000004</c:v>
                </c:pt>
                <c:pt idx="32">
                  <c:v>4.8120000000000003</c:v>
                </c:pt>
                <c:pt idx="33">
                  <c:v>4.7990000000000004</c:v>
                </c:pt>
                <c:pt idx="34">
                  <c:v>4.8070000000000004</c:v>
                </c:pt>
                <c:pt idx="35">
                  <c:v>4.8310000000000004</c:v>
                </c:pt>
                <c:pt idx="36">
                  <c:v>4.8650000000000002</c:v>
                </c:pt>
                <c:pt idx="37">
                  <c:v>4.8540000000000001</c:v>
                </c:pt>
                <c:pt idx="38">
                  <c:v>4.8499999999999996</c:v>
                </c:pt>
                <c:pt idx="39">
                  <c:v>4.8499999999999996</c:v>
                </c:pt>
                <c:pt idx="40">
                  <c:v>4.8970000000000002</c:v>
                </c:pt>
                <c:pt idx="41">
                  <c:v>4.9080000000000004</c:v>
                </c:pt>
                <c:pt idx="42">
                  <c:v>4.9160000000000004</c:v>
                </c:pt>
                <c:pt idx="43">
                  <c:v>4.9269999999999996</c:v>
                </c:pt>
                <c:pt idx="44">
                  <c:v>4.9329999999999998</c:v>
                </c:pt>
                <c:pt idx="45">
                  <c:v>4.9210000000000003</c:v>
                </c:pt>
                <c:pt idx="46">
                  <c:v>4.944</c:v>
                </c:pt>
                <c:pt idx="47">
                  <c:v>4.9829999999999997</c:v>
                </c:pt>
                <c:pt idx="48">
                  <c:v>4.9969999999999999</c:v>
                </c:pt>
                <c:pt idx="49">
                  <c:v>4.9640000000000004</c:v>
                </c:pt>
                <c:pt idx="50">
                  <c:v>4.9509999999999996</c:v>
                </c:pt>
                <c:pt idx="51">
                  <c:v>4.9870000000000001</c:v>
                </c:pt>
                <c:pt idx="52">
                  <c:v>5.0229999999999997</c:v>
                </c:pt>
                <c:pt idx="53">
                  <c:v>5.016</c:v>
                </c:pt>
                <c:pt idx="54">
                  <c:v>5.0270000000000001</c:v>
                </c:pt>
                <c:pt idx="55">
                  <c:v>5.03</c:v>
                </c:pt>
                <c:pt idx="56">
                  <c:v>5.032</c:v>
                </c:pt>
                <c:pt idx="57">
                  <c:v>5.03</c:v>
                </c:pt>
                <c:pt idx="58">
                  <c:v>5.05</c:v>
                </c:pt>
                <c:pt idx="59">
                  <c:v>5.0830000000000002</c:v>
                </c:pt>
                <c:pt idx="60">
                  <c:v>5.0990000000000002</c:v>
                </c:pt>
                <c:pt idx="61">
                  <c:v>5.093</c:v>
                </c:pt>
                <c:pt idx="62">
                  <c:v>5.0789999999999997</c:v>
                </c:pt>
                <c:pt idx="63">
                  <c:v>5.1120000000000001</c:v>
                </c:pt>
                <c:pt idx="64">
                  <c:v>5.1310000000000002</c:v>
                </c:pt>
                <c:pt idx="65">
                  <c:v>5.1390000000000002</c:v>
                </c:pt>
                <c:pt idx="66">
                  <c:v>5.1449999999999996</c:v>
                </c:pt>
                <c:pt idx="67">
                  <c:v>5.1349999999999998</c:v>
                </c:pt>
                <c:pt idx="68">
                  <c:v>5.1390000000000002</c:v>
                </c:pt>
                <c:pt idx="69">
                  <c:v>5.1639999999999997</c:v>
                </c:pt>
                <c:pt idx="70">
                  <c:v>5.1879999999999997</c:v>
                </c:pt>
                <c:pt idx="71">
                  <c:v>5.1790000000000003</c:v>
                </c:pt>
                <c:pt idx="72">
                  <c:v>5.1689999999999996</c:v>
                </c:pt>
                <c:pt idx="73">
                  <c:v>5.1820000000000004</c:v>
                </c:pt>
                <c:pt idx="74">
                  <c:v>5.234</c:v>
                </c:pt>
                <c:pt idx="75">
                  <c:v>5.2270000000000003</c:v>
                </c:pt>
                <c:pt idx="76">
                  <c:v>5.2009999999999996</c:v>
                </c:pt>
                <c:pt idx="77">
                  <c:v>5.2119999999999997</c:v>
                </c:pt>
                <c:pt idx="78">
                  <c:v>5.2370000000000001</c:v>
                </c:pt>
                <c:pt idx="79">
                  <c:v>5.2110000000000003</c:v>
                </c:pt>
                <c:pt idx="80">
                  <c:v>5.2119999999999997</c:v>
                </c:pt>
                <c:pt idx="81">
                  <c:v>5.2370000000000001</c:v>
                </c:pt>
                <c:pt idx="82">
                  <c:v>5.2069999999999999</c:v>
                </c:pt>
                <c:pt idx="83">
                  <c:v>5.2050000000000001</c:v>
                </c:pt>
                <c:pt idx="84">
                  <c:v>5.2249999999999996</c:v>
                </c:pt>
                <c:pt idx="85">
                  <c:v>5.23</c:v>
                </c:pt>
                <c:pt idx="86">
                  <c:v>5.2220000000000004</c:v>
                </c:pt>
                <c:pt idx="87">
                  <c:v>5.2249999999999996</c:v>
                </c:pt>
                <c:pt idx="88">
                  <c:v>5.2149999999999999</c:v>
                </c:pt>
                <c:pt idx="89">
                  <c:v>5.2220000000000004</c:v>
                </c:pt>
                <c:pt idx="90">
                  <c:v>5.22</c:v>
                </c:pt>
                <c:pt idx="91">
                  <c:v>5.2350000000000003</c:v>
                </c:pt>
                <c:pt idx="92">
                  <c:v>5.2530000000000001</c:v>
                </c:pt>
                <c:pt idx="93">
                  <c:v>5.2830000000000004</c:v>
                </c:pt>
                <c:pt idx="94">
                  <c:v>5.2960000000000003</c:v>
                </c:pt>
                <c:pt idx="95">
                  <c:v>5.2869999999999999</c:v>
                </c:pt>
                <c:pt idx="96">
                  <c:v>5.3029999999999999</c:v>
                </c:pt>
                <c:pt idx="97">
                  <c:v>5.2930000000000001</c:v>
                </c:pt>
                <c:pt idx="98">
                  <c:v>5.31</c:v>
                </c:pt>
                <c:pt idx="99">
                  <c:v>5.306</c:v>
                </c:pt>
                <c:pt idx="100">
                  <c:v>5.3010000000000002</c:v>
                </c:pt>
                <c:pt idx="101">
                  <c:v>5.2960000000000003</c:v>
                </c:pt>
                <c:pt idx="102">
                  <c:v>5.3010000000000002</c:v>
                </c:pt>
                <c:pt idx="103">
                  <c:v>5.3209999999999997</c:v>
                </c:pt>
                <c:pt idx="104">
                  <c:v>5.359</c:v>
                </c:pt>
                <c:pt idx="105">
                  <c:v>5.3570000000000002</c:v>
                </c:pt>
                <c:pt idx="106">
                  <c:v>5.3259999999999996</c:v>
                </c:pt>
                <c:pt idx="107">
                  <c:v>5.3109999999999999</c:v>
                </c:pt>
                <c:pt idx="108">
                  <c:v>5.3209999999999997</c:v>
                </c:pt>
                <c:pt idx="109">
                  <c:v>5.3339999999999996</c:v>
                </c:pt>
                <c:pt idx="110">
                  <c:v>5.3639999999999999</c:v>
                </c:pt>
                <c:pt idx="111">
                  <c:v>5.3730000000000002</c:v>
                </c:pt>
                <c:pt idx="112">
                  <c:v>5.3440000000000003</c:v>
                </c:pt>
                <c:pt idx="113">
                  <c:v>5.33</c:v>
                </c:pt>
                <c:pt idx="114">
                  <c:v>5.3360000000000003</c:v>
                </c:pt>
                <c:pt idx="115">
                  <c:v>5.34</c:v>
                </c:pt>
                <c:pt idx="116">
                  <c:v>5.343</c:v>
                </c:pt>
                <c:pt idx="117">
                  <c:v>5.34</c:v>
                </c:pt>
                <c:pt idx="118">
                  <c:v>5.3209999999999997</c:v>
                </c:pt>
                <c:pt idx="119">
                  <c:v>5.3390000000000004</c:v>
                </c:pt>
                <c:pt idx="120">
                  <c:v>5.3490000000000002</c:v>
                </c:pt>
                <c:pt idx="121">
                  <c:v>5.34</c:v>
                </c:pt>
                <c:pt idx="122">
                  <c:v>5.32</c:v>
                </c:pt>
                <c:pt idx="123">
                  <c:v>5.2809999999999997</c:v>
                </c:pt>
                <c:pt idx="124">
                  <c:v>5.2729999999999997</c:v>
                </c:pt>
                <c:pt idx="125">
                  <c:v>5.258</c:v>
                </c:pt>
                <c:pt idx="126">
                  <c:v>5.2930000000000001</c:v>
                </c:pt>
                <c:pt idx="127">
                  <c:v>5.32</c:v>
                </c:pt>
                <c:pt idx="128">
                  <c:v>5.3360000000000003</c:v>
                </c:pt>
                <c:pt idx="129">
                  <c:v>5.3070000000000004</c:v>
                </c:pt>
                <c:pt idx="130">
                  <c:v>5.31</c:v>
                </c:pt>
                <c:pt idx="131">
                  <c:v>5.31</c:v>
                </c:pt>
                <c:pt idx="132">
                  <c:v>5.3159999999999998</c:v>
                </c:pt>
                <c:pt idx="133">
                  <c:v>5.3159999999999998</c:v>
                </c:pt>
                <c:pt idx="134">
                  <c:v>5.34</c:v>
                </c:pt>
                <c:pt idx="135">
                  <c:v>5.343</c:v>
                </c:pt>
                <c:pt idx="136">
                  <c:v>5.3529999999999998</c:v>
                </c:pt>
                <c:pt idx="137">
                  <c:v>5.3339999999999996</c:v>
                </c:pt>
                <c:pt idx="138">
                  <c:v>5.33</c:v>
                </c:pt>
                <c:pt idx="139">
                  <c:v>5.3390000000000004</c:v>
                </c:pt>
                <c:pt idx="140">
                  <c:v>5.3460000000000001</c:v>
                </c:pt>
                <c:pt idx="141">
                  <c:v>5.3570000000000002</c:v>
                </c:pt>
                <c:pt idx="142">
                  <c:v>5.3639999999999999</c:v>
                </c:pt>
                <c:pt idx="143">
                  <c:v>5.359</c:v>
                </c:pt>
                <c:pt idx="144">
                  <c:v>5.3490000000000002</c:v>
                </c:pt>
                <c:pt idx="145">
                  <c:v>5.3339999999999996</c:v>
                </c:pt>
                <c:pt idx="146">
                  <c:v>5.3259999999999996</c:v>
                </c:pt>
                <c:pt idx="147">
                  <c:v>5.3289999999999997</c:v>
                </c:pt>
                <c:pt idx="148">
                  <c:v>5.35</c:v>
                </c:pt>
                <c:pt idx="149">
                  <c:v>5.34</c:v>
                </c:pt>
                <c:pt idx="150">
                  <c:v>5.3239999999999998</c:v>
                </c:pt>
                <c:pt idx="151">
                  <c:v>5.3239999999999998</c:v>
                </c:pt>
                <c:pt idx="152">
                  <c:v>5.2969999999999997</c:v>
                </c:pt>
                <c:pt idx="153">
                  <c:v>5.298</c:v>
                </c:pt>
                <c:pt idx="154">
                  <c:v>5.3159999999999998</c:v>
                </c:pt>
                <c:pt idx="155">
                  <c:v>5.3109999999999999</c:v>
                </c:pt>
                <c:pt idx="156">
                  <c:v>5.3239999999999998</c:v>
                </c:pt>
                <c:pt idx="157">
                  <c:v>5.3159999999999998</c:v>
                </c:pt>
                <c:pt idx="158">
                  <c:v>5.33</c:v>
                </c:pt>
                <c:pt idx="159">
                  <c:v>5.34</c:v>
                </c:pt>
                <c:pt idx="160">
                  <c:v>5.3689999999999998</c:v>
                </c:pt>
                <c:pt idx="161">
                  <c:v>5.3630000000000004</c:v>
                </c:pt>
                <c:pt idx="162">
                  <c:v>5.35</c:v>
                </c:pt>
                <c:pt idx="163">
                  <c:v>5.3310000000000004</c:v>
                </c:pt>
                <c:pt idx="164">
                  <c:v>5.3170000000000002</c:v>
                </c:pt>
                <c:pt idx="165">
                  <c:v>5.3390000000000004</c:v>
                </c:pt>
                <c:pt idx="166">
                  <c:v>5.3540000000000001</c:v>
                </c:pt>
                <c:pt idx="167">
                  <c:v>5.3689999999999998</c:v>
                </c:pt>
                <c:pt idx="168">
                  <c:v>5.3689999999999998</c:v>
                </c:pt>
                <c:pt idx="169">
                  <c:v>5.343</c:v>
                </c:pt>
                <c:pt idx="170">
                  <c:v>5.3689999999999998</c:v>
                </c:pt>
                <c:pt idx="171">
                  <c:v>5.3689999999999998</c:v>
                </c:pt>
                <c:pt idx="172">
                  <c:v>5.3860000000000001</c:v>
                </c:pt>
                <c:pt idx="173">
                  <c:v>5.383</c:v>
                </c:pt>
                <c:pt idx="174">
                  <c:v>5.3339999999999996</c:v>
                </c:pt>
                <c:pt idx="175">
                  <c:v>5.3259999999999996</c:v>
                </c:pt>
                <c:pt idx="176">
                  <c:v>5.3490000000000002</c:v>
                </c:pt>
                <c:pt idx="177">
                  <c:v>5.3540000000000001</c:v>
                </c:pt>
                <c:pt idx="178">
                  <c:v>5.3460000000000001</c:v>
                </c:pt>
                <c:pt idx="179">
                  <c:v>5.3440000000000003</c:v>
                </c:pt>
                <c:pt idx="180">
                  <c:v>5.2960000000000003</c:v>
                </c:pt>
                <c:pt idx="181">
                  <c:v>5.2839999999999998</c:v>
                </c:pt>
                <c:pt idx="182">
                  <c:v>5.3070000000000004</c:v>
                </c:pt>
                <c:pt idx="183">
                  <c:v>5.306</c:v>
                </c:pt>
                <c:pt idx="184">
                  <c:v>5.2839999999999998</c:v>
                </c:pt>
                <c:pt idx="185">
                  <c:v>5.2809999999999997</c:v>
                </c:pt>
                <c:pt idx="186">
                  <c:v>5.2729999999999997</c:v>
                </c:pt>
                <c:pt idx="187">
                  <c:v>5.2830000000000004</c:v>
                </c:pt>
                <c:pt idx="188">
                  <c:v>5.2770000000000001</c:v>
                </c:pt>
                <c:pt idx="189">
                  <c:v>5.2869999999999999</c:v>
                </c:pt>
                <c:pt idx="190">
                  <c:v>5.2679999999999998</c:v>
                </c:pt>
                <c:pt idx="191">
                  <c:v>5.26</c:v>
                </c:pt>
                <c:pt idx="192">
                  <c:v>5.2309999999999999</c:v>
                </c:pt>
                <c:pt idx="193">
                  <c:v>5.2530000000000001</c:v>
                </c:pt>
                <c:pt idx="194">
                  <c:v>5.2729999999999997</c:v>
                </c:pt>
                <c:pt idx="195">
                  <c:v>5.2640000000000002</c:v>
                </c:pt>
                <c:pt idx="196">
                  <c:v>5.2640000000000002</c:v>
                </c:pt>
                <c:pt idx="197">
                  <c:v>5.2549999999999999</c:v>
                </c:pt>
                <c:pt idx="198">
                  <c:v>5.2549999999999999</c:v>
                </c:pt>
                <c:pt idx="199">
                  <c:v>5.2409999999999997</c:v>
                </c:pt>
                <c:pt idx="200">
                  <c:v>5.234</c:v>
                </c:pt>
                <c:pt idx="201">
                  <c:v>5.2679999999999998</c:v>
                </c:pt>
                <c:pt idx="202">
                  <c:v>5.2830000000000004</c:v>
                </c:pt>
                <c:pt idx="203">
                  <c:v>5.258</c:v>
                </c:pt>
                <c:pt idx="204">
                  <c:v>5.258</c:v>
                </c:pt>
                <c:pt idx="205">
                  <c:v>5.2270000000000003</c:v>
                </c:pt>
                <c:pt idx="206">
                  <c:v>5.2679999999999998</c:v>
                </c:pt>
                <c:pt idx="207">
                  <c:v>5.27</c:v>
                </c:pt>
                <c:pt idx="208">
                  <c:v>5.2960000000000003</c:v>
                </c:pt>
                <c:pt idx="209">
                  <c:v>5.2779999999999996</c:v>
                </c:pt>
                <c:pt idx="210">
                  <c:v>5.2210000000000001</c:v>
                </c:pt>
                <c:pt idx="211">
                  <c:v>5.23</c:v>
                </c:pt>
                <c:pt idx="212">
                  <c:v>5.2450000000000001</c:v>
                </c:pt>
                <c:pt idx="213">
                  <c:v>5.2450000000000001</c:v>
                </c:pt>
                <c:pt idx="214">
                  <c:v>5.2450000000000001</c:v>
                </c:pt>
                <c:pt idx="215">
                  <c:v>5.2640000000000002</c:v>
                </c:pt>
                <c:pt idx="216">
                  <c:v>5.2670000000000003</c:v>
                </c:pt>
                <c:pt idx="217">
                  <c:v>5.2530000000000001</c:v>
                </c:pt>
                <c:pt idx="218">
                  <c:v>5.2539999999999996</c:v>
                </c:pt>
                <c:pt idx="219">
                  <c:v>5.2530000000000001</c:v>
                </c:pt>
                <c:pt idx="220">
                  <c:v>5.2729999999999997</c:v>
                </c:pt>
                <c:pt idx="221">
                  <c:v>5.26</c:v>
                </c:pt>
                <c:pt idx="222">
                  <c:v>5.2450000000000001</c:v>
                </c:pt>
                <c:pt idx="223">
                  <c:v>5.2549999999999999</c:v>
                </c:pt>
                <c:pt idx="224">
                  <c:v>5.2679999999999998</c:v>
                </c:pt>
                <c:pt idx="225">
                  <c:v>5.26</c:v>
                </c:pt>
                <c:pt idx="226">
                  <c:v>5.2480000000000002</c:v>
                </c:pt>
                <c:pt idx="227">
                  <c:v>5.2409999999999997</c:v>
                </c:pt>
                <c:pt idx="228">
                  <c:v>5.258</c:v>
                </c:pt>
                <c:pt idx="229">
                  <c:v>5.2629999999999999</c:v>
                </c:pt>
                <c:pt idx="230">
                  <c:v>5.2539999999999996</c:v>
                </c:pt>
                <c:pt idx="231">
                  <c:v>5.25</c:v>
                </c:pt>
                <c:pt idx="232">
                  <c:v>5.2409999999999997</c:v>
                </c:pt>
                <c:pt idx="233">
                  <c:v>5.25</c:v>
                </c:pt>
                <c:pt idx="234">
                  <c:v>5.27</c:v>
                </c:pt>
                <c:pt idx="235">
                  <c:v>5.2480000000000002</c:v>
                </c:pt>
                <c:pt idx="236">
                  <c:v>5.2679999999999998</c:v>
                </c:pt>
                <c:pt idx="237">
                  <c:v>5.2880000000000003</c:v>
                </c:pt>
                <c:pt idx="238">
                  <c:v>5.2779999999999996</c:v>
                </c:pt>
                <c:pt idx="239">
                  <c:v>5.27</c:v>
                </c:pt>
                <c:pt idx="240">
                  <c:v>5.2629999999999999</c:v>
                </c:pt>
                <c:pt idx="241">
                  <c:v>5.27</c:v>
                </c:pt>
                <c:pt idx="242">
                  <c:v>5.2770000000000001</c:v>
                </c:pt>
                <c:pt idx="243">
                  <c:v>5.23</c:v>
                </c:pt>
                <c:pt idx="244">
                  <c:v>5.2119999999999997</c:v>
                </c:pt>
                <c:pt idx="245">
                  <c:v>5.2370000000000001</c:v>
                </c:pt>
                <c:pt idx="246">
                  <c:v>5.2729999999999997</c:v>
                </c:pt>
                <c:pt idx="247">
                  <c:v>5.2830000000000004</c:v>
                </c:pt>
                <c:pt idx="248">
                  <c:v>5.258</c:v>
                </c:pt>
                <c:pt idx="249">
                  <c:v>5.2530000000000001</c:v>
                </c:pt>
                <c:pt idx="250">
                  <c:v>5.2439999999999998</c:v>
                </c:pt>
                <c:pt idx="251">
                  <c:v>5.25</c:v>
                </c:pt>
                <c:pt idx="252">
                  <c:v>5.26</c:v>
                </c:pt>
                <c:pt idx="253">
                  <c:v>5.2770000000000001</c:v>
                </c:pt>
                <c:pt idx="254">
                  <c:v>5.2629999999999999</c:v>
                </c:pt>
                <c:pt idx="255">
                  <c:v>5.2309999999999999</c:v>
                </c:pt>
                <c:pt idx="256">
                  <c:v>5.2539999999999996</c:v>
                </c:pt>
                <c:pt idx="257">
                  <c:v>5.2729999999999997</c:v>
                </c:pt>
                <c:pt idx="258">
                  <c:v>5.2480000000000002</c:v>
                </c:pt>
                <c:pt idx="259">
                  <c:v>5.274</c:v>
                </c:pt>
                <c:pt idx="260">
                  <c:v>5.2830000000000004</c:v>
                </c:pt>
                <c:pt idx="261">
                  <c:v>5.2629999999999999</c:v>
                </c:pt>
                <c:pt idx="262">
                  <c:v>5.2549999999999999</c:v>
                </c:pt>
                <c:pt idx="263">
                  <c:v>5.2450000000000001</c:v>
                </c:pt>
                <c:pt idx="264">
                  <c:v>5.2779999999999996</c:v>
                </c:pt>
                <c:pt idx="265">
                  <c:v>5.274</c:v>
                </c:pt>
                <c:pt idx="266">
                  <c:v>5.2640000000000002</c:v>
                </c:pt>
                <c:pt idx="267">
                  <c:v>5.2839999999999998</c:v>
                </c:pt>
                <c:pt idx="268">
                  <c:v>5.25</c:v>
                </c:pt>
                <c:pt idx="269">
                  <c:v>5.2409999999999997</c:v>
                </c:pt>
                <c:pt idx="270">
                  <c:v>5.24</c:v>
                </c:pt>
                <c:pt idx="271">
                  <c:v>5.2880000000000003</c:v>
                </c:pt>
                <c:pt idx="272">
                  <c:v>5.3129999999999997</c:v>
                </c:pt>
                <c:pt idx="273">
                  <c:v>5.27</c:v>
                </c:pt>
                <c:pt idx="274">
                  <c:v>5.2640000000000002</c:v>
                </c:pt>
                <c:pt idx="275">
                  <c:v>5.2670000000000003</c:v>
                </c:pt>
                <c:pt idx="276">
                  <c:v>5.27</c:v>
                </c:pt>
                <c:pt idx="277">
                  <c:v>5.2629999999999999</c:v>
                </c:pt>
                <c:pt idx="278">
                  <c:v>5.2770000000000001</c:v>
                </c:pt>
                <c:pt idx="279">
                  <c:v>5.2930000000000001</c:v>
                </c:pt>
                <c:pt idx="280">
                  <c:v>5.26</c:v>
                </c:pt>
                <c:pt idx="281">
                  <c:v>5.2539999999999996</c:v>
                </c:pt>
                <c:pt idx="282">
                  <c:v>5.2779999999999996</c:v>
                </c:pt>
                <c:pt idx="283">
                  <c:v>5.2670000000000003</c:v>
                </c:pt>
                <c:pt idx="284">
                  <c:v>5.27</c:v>
                </c:pt>
                <c:pt idx="285">
                  <c:v>5.2670000000000003</c:v>
                </c:pt>
                <c:pt idx="286">
                  <c:v>5.26</c:v>
                </c:pt>
                <c:pt idx="287">
                  <c:v>5.2640000000000002</c:v>
                </c:pt>
                <c:pt idx="288">
                  <c:v>5.2670000000000003</c:v>
                </c:pt>
                <c:pt idx="289">
                  <c:v>5.2539999999999996</c:v>
                </c:pt>
                <c:pt idx="290">
                  <c:v>5.2729999999999997</c:v>
                </c:pt>
                <c:pt idx="291">
                  <c:v>5.2670000000000003</c:v>
                </c:pt>
                <c:pt idx="292">
                  <c:v>5.26</c:v>
                </c:pt>
                <c:pt idx="293">
                  <c:v>5.2539999999999996</c:v>
                </c:pt>
                <c:pt idx="294">
                  <c:v>5.2409999999999997</c:v>
                </c:pt>
                <c:pt idx="295">
                  <c:v>5.2729999999999997</c:v>
                </c:pt>
                <c:pt idx="296">
                  <c:v>5.2640000000000002</c:v>
                </c:pt>
                <c:pt idx="297">
                  <c:v>5.274</c:v>
                </c:pt>
                <c:pt idx="298">
                  <c:v>5.27</c:v>
                </c:pt>
                <c:pt idx="299">
                  <c:v>5.25</c:v>
                </c:pt>
                <c:pt idx="300">
                  <c:v>5.2530000000000001</c:v>
                </c:pt>
                <c:pt idx="301">
                  <c:v>5.258</c:v>
                </c:pt>
                <c:pt idx="302">
                  <c:v>5.2629999999999999</c:v>
                </c:pt>
                <c:pt idx="303">
                  <c:v>5.2770000000000001</c:v>
                </c:pt>
                <c:pt idx="304">
                  <c:v>5.26</c:v>
                </c:pt>
                <c:pt idx="305">
                  <c:v>5.2549999999999999</c:v>
                </c:pt>
                <c:pt idx="306">
                  <c:v>5.2450000000000001</c:v>
                </c:pt>
                <c:pt idx="307">
                  <c:v>5.2450000000000001</c:v>
                </c:pt>
                <c:pt idx="308">
                  <c:v>5.2549999999999999</c:v>
                </c:pt>
                <c:pt idx="309">
                  <c:v>5.25</c:v>
                </c:pt>
                <c:pt idx="310">
                  <c:v>5.2370000000000001</c:v>
                </c:pt>
                <c:pt idx="311">
                  <c:v>5.2450000000000001</c:v>
                </c:pt>
                <c:pt idx="312">
                  <c:v>5.2729999999999997</c:v>
                </c:pt>
                <c:pt idx="313">
                  <c:v>5.2530000000000001</c:v>
                </c:pt>
                <c:pt idx="314">
                  <c:v>5.2549999999999999</c:v>
                </c:pt>
                <c:pt idx="315">
                  <c:v>5.258</c:v>
                </c:pt>
                <c:pt idx="316">
                  <c:v>5.2679999999999998</c:v>
                </c:pt>
                <c:pt idx="317">
                  <c:v>5.274</c:v>
                </c:pt>
                <c:pt idx="318">
                  <c:v>5.2729999999999997</c:v>
                </c:pt>
                <c:pt idx="319">
                  <c:v>5.25</c:v>
                </c:pt>
                <c:pt idx="320">
                  <c:v>5.2439999999999998</c:v>
                </c:pt>
                <c:pt idx="321">
                  <c:v>5.2640000000000002</c:v>
                </c:pt>
                <c:pt idx="322">
                  <c:v>5.2880000000000003</c:v>
                </c:pt>
                <c:pt idx="323">
                  <c:v>5.258</c:v>
                </c:pt>
                <c:pt idx="324">
                  <c:v>5.258</c:v>
                </c:pt>
                <c:pt idx="325">
                  <c:v>5.2480000000000002</c:v>
                </c:pt>
                <c:pt idx="326">
                  <c:v>5.2670000000000003</c:v>
                </c:pt>
                <c:pt idx="327">
                  <c:v>5.27</c:v>
                </c:pt>
                <c:pt idx="328">
                  <c:v>5.2629999999999999</c:v>
                </c:pt>
                <c:pt idx="329">
                  <c:v>5.2670000000000003</c:v>
                </c:pt>
                <c:pt idx="330">
                  <c:v>5.2679999999999998</c:v>
                </c:pt>
                <c:pt idx="331">
                  <c:v>5.2770000000000001</c:v>
                </c:pt>
                <c:pt idx="332">
                  <c:v>5.27</c:v>
                </c:pt>
                <c:pt idx="333">
                  <c:v>5.2779999999999996</c:v>
                </c:pt>
                <c:pt idx="334">
                  <c:v>5.2539999999999996</c:v>
                </c:pt>
                <c:pt idx="335">
                  <c:v>5.2539999999999996</c:v>
                </c:pt>
                <c:pt idx="336">
                  <c:v>5.2629999999999999</c:v>
                </c:pt>
                <c:pt idx="337">
                  <c:v>5.27</c:v>
                </c:pt>
                <c:pt idx="338">
                  <c:v>5.2880000000000003</c:v>
                </c:pt>
                <c:pt idx="339">
                  <c:v>5.2679999999999998</c:v>
                </c:pt>
                <c:pt idx="340">
                  <c:v>5.2409999999999997</c:v>
                </c:pt>
                <c:pt idx="341">
                  <c:v>5.2439999999999998</c:v>
                </c:pt>
                <c:pt idx="342">
                  <c:v>5.2839999999999998</c:v>
                </c:pt>
                <c:pt idx="343">
                  <c:v>5.2830000000000004</c:v>
                </c:pt>
                <c:pt idx="344">
                  <c:v>5.2729999999999997</c:v>
                </c:pt>
                <c:pt idx="345">
                  <c:v>5.2450000000000001</c:v>
                </c:pt>
                <c:pt idx="346">
                  <c:v>5.2409999999999997</c:v>
                </c:pt>
                <c:pt idx="347">
                  <c:v>5.25</c:v>
                </c:pt>
                <c:pt idx="348">
                  <c:v>5.2539999999999996</c:v>
                </c:pt>
                <c:pt idx="349">
                  <c:v>5.2670000000000003</c:v>
                </c:pt>
                <c:pt idx="350">
                  <c:v>5.2670000000000003</c:v>
                </c:pt>
                <c:pt idx="351">
                  <c:v>5.2770000000000001</c:v>
                </c:pt>
                <c:pt idx="352">
                  <c:v>5.2450000000000001</c:v>
                </c:pt>
                <c:pt idx="353">
                  <c:v>5.26</c:v>
                </c:pt>
                <c:pt idx="354">
                  <c:v>5.2779999999999996</c:v>
                </c:pt>
                <c:pt idx="355">
                  <c:v>5.2809999999999997</c:v>
                </c:pt>
                <c:pt idx="356">
                  <c:v>5.2830000000000004</c:v>
                </c:pt>
                <c:pt idx="357">
                  <c:v>5.2770000000000001</c:v>
                </c:pt>
                <c:pt idx="358">
                  <c:v>5.2539999999999996</c:v>
                </c:pt>
                <c:pt idx="359">
                  <c:v>5.2549999999999999</c:v>
                </c:pt>
                <c:pt idx="360">
                  <c:v>5.2960000000000003</c:v>
                </c:pt>
                <c:pt idx="361">
                  <c:v>5.2839999999999998</c:v>
                </c:pt>
                <c:pt idx="362">
                  <c:v>5.2910000000000004</c:v>
                </c:pt>
                <c:pt idx="363">
                  <c:v>5.2779999999999996</c:v>
                </c:pt>
                <c:pt idx="364">
                  <c:v>5.27</c:v>
                </c:pt>
                <c:pt idx="365">
                  <c:v>5.25</c:v>
                </c:pt>
                <c:pt idx="366">
                  <c:v>5.2350000000000003</c:v>
                </c:pt>
                <c:pt idx="367">
                  <c:v>5.2670000000000003</c:v>
                </c:pt>
                <c:pt idx="368">
                  <c:v>5.2809999999999997</c:v>
                </c:pt>
                <c:pt idx="369">
                  <c:v>5.2960000000000003</c:v>
                </c:pt>
                <c:pt idx="370">
                  <c:v>5.2670000000000003</c:v>
                </c:pt>
                <c:pt idx="371">
                  <c:v>5.2629999999999999</c:v>
                </c:pt>
                <c:pt idx="372">
                  <c:v>5.2539999999999996</c:v>
                </c:pt>
                <c:pt idx="373">
                  <c:v>5.2640000000000002</c:v>
                </c:pt>
                <c:pt idx="374">
                  <c:v>5.2839999999999998</c:v>
                </c:pt>
                <c:pt idx="375">
                  <c:v>5.2670000000000003</c:v>
                </c:pt>
                <c:pt idx="376">
                  <c:v>5.27</c:v>
                </c:pt>
                <c:pt idx="377">
                  <c:v>5.2640000000000002</c:v>
                </c:pt>
                <c:pt idx="378">
                  <c:v>5.2480000000000002</c:v>
                </c:pt>
                <c:pt idx="379">
                  <c:v>5.2670000000000003</c:v>
                </c:pt>
                <c:pt idx="380">
                  <c:v>5.2549999999999999</c:v>
                </c:pt>
                <c:pt idx="381">
                  <c:v>5.2729999999999997</c:v>
                </c:pt>
                <c:pt idx="382">
                  <c:v>5.2549999999999999</c:v>
                </c:pt>
                <c:pt idx="383">
                  <c:v>5.2549999999999999</c:v>
                </c:pt>
                <c:pt idx="384">
                  <c:v>5.2779999999999996</c:v>
                </c:pt>
                <c:pt idx="385">
                  <c:v>5.2629999999999999</c:v>
                </c:pt>
                <c:pt idx="386">
                  <c:v>5.2549999999999999</c:v>
                </c:pt>
                <c:pt idx="387">
                  <c:v>5.2640000000000002</c:v>
                </c:pt>
                <c:pt idx="388">
                  <c:v>5.27</c:v>
                </c:pt>
                <c:pt idx="389">
                  <c:v>5.2549999999999999</c:v>
                </c:pt>
                <c:pt idx="390">
                  <c:v>5.2839999999999998</c:v>
                </c:pt>
                <c:pt idx="391">
                  <c:v>5.274</c:v>
                </c:pt>
                <c:pt idx="392">
                  <c:v>5.2670000000000003</c:v>
                </c:pt>
                <c:pt idx="393">
                  <c:v>5.2629999999999999</c:v>
                </c:pt>
                <c:pt idx="394">
                  <c:v>5.2770000000000001</c:v>
                </c:pt>
                <c:pt idx="395">
                  <c:v>5.2670000000000003</c:v>
                </c:pt>
                <c:pt idx="396">
                  <c:v>5.2729999999999997</c:v>
                </c:pt>
                <c:pt idx="397">
                  <c:v>5.258</c:v>
                </c:pt>
                <c:pt idx="398">
                  <c:v>5.2439999999999998</c:v>
                </c:pt>
                <c:pt idx="399">
                  <c:v>5.2450000000000001</c:v>
                </c:pt>
                <c:pt idx="400">
                  <c:v>5.2830000000000004</c:v>
                </c:pt>
                <c:pt idx="401">
                  <c:v>5.2880000000000003</c:v>
                </c:pt>
                <c:pt idx="402">
                  <c:v>5.2770000000000001</c:v>
                </c:pt>
                <c:pt idx="403">
                  <c:v>5.25</c:v>
                </c:pt>
                <c:pt idx="404">
                  <c:v>5.2409999999999997</c:v>
                </c:pt>
                <c:pt idx="405">
                  <c:v>5.2670000000000003</c:v>
                </c:pt>
                <c:pt idx="406">
                  <c:v>5.2869999999999999</c:v>
                </c:pt>
                <c:pt idx="407">
                  <c:v>5.2679999999999998</c:v>
                </c:pt>
                <c:pt idx="408">
                  <c:v>5.2629999999999999</c:v>
                </c:pt>
                <c:pt idx="409">
                  <c:v>5.234</c:v>
                </c:pt>
                <c:pt idx="410">
                  <c:v>5.2069999999999999</c:v>
                </c:pt>
                <c:pt idx="411">
                  <c:v>5.2270000000000003</c:v>
                </c:pt>
                <c:pt idx="412">
                  <c:v>5.234</c:v>
                </c:pt>
                <c:pt idx="413">
                  <c:v>5.2370000000000001</c:v>
                </c:pt>
                <c:pt idx="414">
                  <c:v>5.2439999999999998</c:v>
                </c:pt>
                <c:pt idx="415">
                  <c:v>5.2080000000000002</c:v>
                </c:pt>
                <c:pt idx="416">
                  <c:v>5.2119999999999997</c:v>
                </c:pt>
                <c:pt idx="417">
                  <c:v>5.2450000000000001</c:v>
                </c:pt>
                <c:pt idx="418">
                  <c:v>5.2539999999999996</c:v>
                </c:pt>
                <c:pt idx="419">
                  <c:v>5.2409999999999997</c:v>
                </c:pt>
                <c:pt idx="420">
                  <c:v>5.234</c:v>
                </c:pt>
                <c:pt idx="421">
                  <c:v>5.2009999999999996</c:v>
                </c:pt>
                <c:pt idx="422">
                  <c:v>5.2149999999999999</c:v>
                </c:pt>
                <c:pt idx="423">
                  <c:v>5.22</c:v>
                </c:pt>
                <c:pt idx="424">
                  <c:v>5.234</c:v>
                </c:pt>
                <c:pt idx="425">
                  <c:v>5.2309999999999999</c:v>
                </c:pt>
                <c:pt idx="426">
                  <c:v>5.2309999999999999</c:v>
                </c:pt>
                <c:pt idx="427">
                  <c:v>5.2149999999999999</c:v>
                </c:pt>
                <c:pt idx="428">
                  <c:v>5.2220000000000004</c:v>
                </c:pt>
                <c:pt idx="429">
                  <c:v>5.2210000000000001</c:v>
                </c:pt>
                <c:pt idx="430">
                  <c:v>5.2210000000000001</c:v>
                </c:pt>
                <c:pt idx="431">
                  <c:v>5.2110000000000003</c:v>
                </c:pt>
                <c:pt idx="432">
                  <c:v>5.22</c:v>
                </c:pt>
                <c:pt idx="433">
                  <c:v>5.234</c:v>
                </c:pt>
                <c:pt idx="434">
                  <c:v>5.2210000000000001</c:v>
                </c:pt>
                <c:pt idx="435">
                  <c:v>5.22</c:v>
                </c:pt>
                <c:pt idx="436">
                  <c:v>5.202</c:v>
                </c:pt>
                <c:pt idx="437">
                  <c:v>5.2110000000000003</c:v>
                </c:pt>
                <c:pt idx="438">
                  <c:v>5.234</c:v>
                </c:pt>
                <c:pt idx="439">
                  <c:v>5.2450000000000001</c:v>
                </c:pt>
                <c:pt idx="440">
                  <c:v>5.2169999999999996</c:v>
                </c:pt>
                <c:pt idx="441">
                  <c:v>5.1980000000000004</c:v>
                </c:pt>
                <c:pt idx="442">
                  <c:v>5.2149999999999999</c:v>
                </c:pt>
                <c:pt idx="443">
                  <c:v>5.2149999999999999</c:v>
                </c:pt>
                <c:pt idx="444">
                  <c:v>5.22</c:v>
                </c:pt>
                <c:pt idx="445">
                  <c:v>5.2210000000000001</c:v>
                </c:pt>
                <c:pt idx="446">
                  <c:v>5.2249999999999996</c:v>
                </c:pt>
                <c:pt idx="447">
                  <c:v>5.2149999999999999</c:v>
                </c:pt>
                <c:pt idx="448">
                  <c:v>5.23</c:v>
                </c:pt>
                <c:pt idx="449">
                  <c:v>5.2210000000000001</c:v>
                </c:pt>
                <c:pt idx="450">
                  <c:v>5.2119999999999997</c:v>
                </c:pt>
                <c:pt idx="451">
                  <c:v>5.1980000000000004</c:v>
                </c:pt>
                <c:pt idx="452">
                  <c:v>5.2249999999999996</c:v>
                </c:pt>
                <c:pt idx="453">
                  <c:v>5.2210000000000001</c:v>
                </c:pt>
                <c:pt idx="454">
                  <c:v>5.2110000000000003</c:v>
                </c:pt>
                <c:pt idx="455">
                  <c:v>5.234</c:v>
                </c:pt>
                <c:pt idx="456">
                  <c:v>5.2069999999999999</c:v>
                </c:pt>
                <c:pt idx="457">
                  <c:v>5.2220000000000004</c:v>
                </c:pt>
                <c:pt idx="458">
                  <c:v>5.22</c:v>
                </c:pt>
                <c:pt idx="459">
                  <c:v>5.2119999999999997</c:v>
                </c:pt>
                <c:pt idx="460">
                  <c:v>5.2249999999999996</c:v>
                </c:pt>
                <c:pt idx="461">
                  <c:v>5.2220000000000004</c:v>
                </c:pt>
                <c:pt idx="462">
                  <c:v>5.22</c:v>
                </c:pt>
                <c:pt idx="463">
                  <c:v>5.1980000000000004</c:v>
                </c:pt>
                <c:pt idx="464">
                  <c:v>5.2149999999999999</c:v>
                </c:pt>
                <c:pt idx="465">
                  <c:v>5.2169999999999996</c:v>
                </c:pt>
                <c:pt idx="466">
                  <c:v>5.2309999999999999</c:v>
                </c:pt>
                <c:pt idx="467">
                  <c:v>5.2480000000000002</c:v>
                </c:pt>
                <c:pt idx="468">
                  <c:v>5.23</c:v>
                </c:pt>
                <c:pt idx="469">
                  <c:v>5.22</c:v>
                </c:pt>
                <c:pt idx="470">
                  <c:v>5.202</c:v>
                </c:pt>
                <c:pt idx="471">
                  <c:v>5.22</c:v>
                </c:pt>
                <c:pt idx="472">
                  <c:v>5.23</c:v>
                </c:pt>
                <c:pt idx="473">
                  <c:v>5.234</c:v>
                </c:pt>
                <c:pt idx="474">
                  <c:v>5.2350000000000003</c:v>
                </c:pt>
                <c:pt idx="475">
                  <c:v>5.2210000000000001</c:v>
                </c:pt>
                <c:pt idx="476">
                  <c:v>5.2080000000000002</c:v>
                </c:pt>
                <c:pt idx="477">
                  <c:v>5.2169999999999996</c:v>
                </c:pt>
                <c:pt idx="478">
                  <c:v>5.2210000000000001</c:v>
                </c:pt>
                <c:pt idx="479">
                  <c:v>5.2220000000000004</c:v>
                </c:pt>
                <c:pt idx="480">
                  <c:v>5.22</c:v>
                </c:pt>
                <c:pt idx="481">
                  <c:v>5.2270000000000003</c:v>
                </c:pt>
                <c:pt idx="482">
                  <c:v>5.2119999999999997</c:v>
                </c:pt>
                <c:pt idx="483">
                  <c:v>5.22</c:v>
                </c:pt>
                <c:pt idx="484">
                  <c:v>5.2009999999999996</c:v>
                </c:pt>
                <c:pt idx="485">
                  <c:v>5.2309999999999999</c:v>
                </c:pt>
                <c:pt idx="486">
                  <c:v>5.2210000000000001</c:v>
                </c:pt>
                <c:pt idx="487">
                  <c:v>5.2149999999999999</c:v>
                </c:pt>
                <c:pt idx="488">
                  <c:v>5.2220000000000004</c:v>
                </c:pt>
                <c:pt idx="489">
                  <c:v>5.2080000000000002</c:v>
                </c:pt>
                <c:pt idx="490">
                  <c:v>5.202</c:v>
                </c:pt>
                <c:pt idx="491">
                  <c:v>5.2110000000000003</c:v>
                </c:pt>
                <c:pt idx="492">
                  <c:v>5.2249999999999996</c:v>
                </c:pt>
                <c:pt idx="493">
                  <c:v>5.1970000000000001</c:v>
                </c:pt>
                <c:pt idx="494">
                  <c:v>5.2069999999999999</c:v>
                </c:pt>
                <c:pt idx="495">
                  <c:v>5.2110000000000003</c:v>
                </c:pt>
                <c:pt idx="496">
                  <c:v>5.2069999999999999</c:v>
                </c:pt>
                <c:pt idx="497">
                  <c:v>5.22</c:v>
                </c:pt>
                <c:pt idx="498">
                  <c:v>5.1639999999999997</c:v>
                </c:pt>
                <c:pt idx="499">
                  <c:v>5.1609999999999996</c:v>
                </c:pt>
                <c:pt idx="500">
                  <c:v>5.1689999999999996</c:v>
                </c:pt>
                <c:pt idx="501">
                  <c:v>5.1790000000000003</c:v>
                </c:pt>
                <c:pt idx="502">
                  <c:v>5.1689999999999996</c:v>
                </c:pt>
                <c:pt idx="503">
                  <c:v>5.1689999999999996</c:v>
                </c:pt>
                <c:pt idx="504">
                  <c:v>5.125</c:v>
                </c:pt>
                <c:pt idx="505">
                  <c:v>5.1109999999999998</c:v>
                </c:pt>
                <c:pt idx="506">
                  <c:v>5.1310000000000002</c:v>
                </c:pt>
                <c:pt idx="507">
                  <c:v>5.1059999999999999</c:v>
                </c:pt>
                <c:pt idx="508">
                  <c:v>5.125</c:v>
                </c:pt>
                <c:pt idx="509">
                  <c:v>5.0890000000000004</c:v>
                </c:pt>
                <c:pt idx="510">
                  <c:v>5.0819999999999999</c:v>
                </c:pt>
                <c:pt idx="511">
                  <c:v>5.0549999999999997</c:v>
                </c:pt>
                <c:pt idx="512">
                  <c:v>5.0549999999999997</c:v>
                </c:pt>
                <c:pt idx="513">
                  <c:v>5.07</c:v>
                </c:pt>
                <c:pt idx="514">
                  <c:v>5.0789999999999997</c:v>
                </c:pt>
                <c:pt idx="515">
                  <c:v>5.0490000000000004</c:v>
                </c:pt>
                <c:pt idx="516">
                  <c:v>5.03</c:v>
                </c:pt>
                <c:pt idx="517">
                  <c:v>5.0270000000000001</c:v>
                </c:pt>
                <c:pt idx="518">
                  <c:v>5.0229999999999997</c:v>
                </c:pt>
                <c:pt idx="519">
                  <c:v>5.0220000000000002</c:v>
                </c:pt>
                <c:pt idx="520">
                  <c:v>5.0119999999999996</c:v>
                </c:pt>
                <c:pt idx="521">
                  <c:v>4.9740000000000002</c:v>
                </c:pt>
                <c:pt idx="522">
                  <c:v>4.97</c:v>
                </c:pt>
                <c:pt idx="523">
                  <c:v>4.9690000000000003</c:v>
                </c:pt>
                <c:pt idx="524">
                  <c:v>4.9509999999999996</c:v>
                </c:pt>
                <c:pt idx="525">
                  <c:v>4.9459999999999997</c:v>
                </c:pt>
                <c:pt idx="526">
                  <c:v>4.96</c:v>
                </c:pt>
                <c:pt idx="527">
                  <c:v>4.9589999999999996</c:v>
                </c:pt>
                <c:pt idx="528">
                  <c:v>4.9359999999999999</c:v>
                </c:pt>
                <c:pt idx="529">
                  <c:v>4.8940000000000001</c:v>
                </c:pt>
                <c:pt idx="530">
                  <c:v>4.9039999999999999</c:v>
                </c:pt>
                <c:pt idx="531">
                  <c:v>4.9160000000000004</c:v>
                </c:pt>
                <c:pt idx="532">
                  <c:v>4.8899999999999997</c:v>
                </c:pt>
                <c:pt idx="533">
                  <c:v>4.8940000000000001</c:v>
                </c:pt>
                <c:pt idx="534">
                  <c:v>4.8550000000000004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7-4695-9F6A-2B84AC2E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223"/>
        <c:axId val="2098165551"/>
      </c:lineChart>
      <c:catAx>
        <c:axId val="209816222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2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537"/>
                <c:pt idx="0">
                  <c:v>-6.7000000000000004E-2</c:v>
                </c:pt>
                <c:pt idx="1">
                  <c:v>-6.6000000000000003E-2</c:v>
                </c:pt>
                <c:pt idx="2">
                  <c:v>-7.8E-2</c:v>
                </c:pt>
                <c:pt idx="3">
                  <c:v>-8.5999999999999993E-2</c:v>
                </c:pt>
                <c:pt idx="4">
                  <c:v>-7.9000000000000001E-2</c:v>
                </c:pt>
                <c:pt idx="5">
                  <c:v>-5.1999999999999998E-2</c:v>
                </c:pt>
                <c:pt idx="6">
                  <c:v>-0.06</c:v>
                </c:pt>
                <c:pt idx="7">
                  <c:v>-7.2999999999999995E-2</c:v>
                </c:pt>
                <c:pt idx="8">
                  <c:v>-8.1000000000000003E-2</c:v>
                </c:pt>
                <c:pt idx="9">
                  <c:v>-8.5999999999999993E-2</c:v>
                </c:pt>
                <c:pt idx="10">
                  <c:v>-5.7000000000000002E-2</c:v>
                </c:pt>
                <c:pt idx="11">
                  <c:v>-6.7000000000000004E-2</c:v>
                </c:pt>
                <c:pt idx="12">
                  <c:v>-6.6000000000000003E-2</c:v>
                </c:pt>
                <c:pt idx="13">
                  <c:v>-8.5000000000000006E-2</c:v>
                </c:pt>
                <c:pt idx="14">
                  <c:v>-6.8000000000000005E-2</c:v>
                </c:pt>
                <c:pt idx="15">
                  <c:v>-6.3E-2</c:v>
                </c:pt>
                <c:pt idx="16">
                  <c:v>-0.09</c:v>
                </c:pt>
                <c:pt idx="17">
                  <c:v>-9.4E-2</c:v>
                </c:pt>
                <c:pt idx="18">
                  <c:v>-7.2999999999999995E-2</c:v>
                </c:pt>
                <c:pt idx="19">
                  <c:v>-7.9000000000000001E-2</c:v>
                </c:pt>
                <c:pt idx="20">
                  <c:v>-7.0000000000000007E-2</c:v>
                </c:pt>
                <c:pt idx="21">
                  <c:v>-4.7E-2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-7.2999999999999995E-2</c:v>
                </c:pt>
                <c:pt idx="25">
                  <c:v>-7.5999999999999998E-2</c:v>
                </c:pt>
                <c:pt idx="26">
                  <c:v>-8.6999999999999994E-2</c:v>
                </c:pt>
                <c:pt idx="27">
                  <c:v>-8.4000000000000005E-2</c:v>
                </c:pt>
                <c:pt idx="28">
                  <c:v>-6.3E-2</c:v>
                </c:pt>
                <c:pt idx="29">
                  <c:v>-7.6999999999999999E-2</c:v>
                </c:pt>
                <c:pt idx="30">
                  <c:v>-8.5999999999999993E-2</c:v>
                </c:pt>
                <c:pt idx="31">
                  <c:v>-7.0999999999999994E-2</c:v>
                </c:pt>
                <c:pt idx="32">
                  <c:v>-7.2999999999999995E-2</c:v>
                </c:pt>
                <c:pt idx="33">
                  <c:v>-0.08</c:v>
                </c:pt>
                <c:pt idx="34">
                  <c:v>-6.4000000000000001E-2</c:v>
                </c:pt>
                <c:pt idx="35">
                  <c:v>-0.09</c:v>
                </c:pt>
                <c:pt idx="36">
                  <c:v>-8.5999999999999993E-2</c:v>
                </c:pt>
                <c:pt idx="37">
                  <c:v>-0.08</c:v>
                </c:pt>
                <c:pt idx="38">
                  <c:v>-6.7000000000000004E-2</c:v>
                </c:pt>
                <c:pt idx="39">
                  <c:v>-7.0000000000000007E-2</c:v>
                </c:pt>
                <c:pt idx="40">
                  <c:v>-7.6999999999999999E-2</c:v>
                </c:pt>
                <c:pt idx="41">
                  <c:v>-8.5999999999999993E-2</c:v>
                </c:pt>
                <c:pt idx="42">
                  <c:v>-9.0999999999999998E-2</c:v>
                </c:pt>
                <c:pt idx="43">
                  <c:v>-8.2000000000000003E-2</c:v>
                </c:pt>
                <c:pt idx="44">
                  <c:v>-7.2999999999999995E-2</c:v>
                </c:pt>
                <c:pt idx="45">
                  <c:v>-7.9000000000000001E-2</c:v>
                </c:pt>
                <c:pt idx="46">
                  <c:v>-7.5999999999999998E-2</c:v>
                </c:pt>
                <c:pt idx="47">
                  <c:v>-0.08</c:v>
                </c:pt>
                <c:pt idx="48">
                  <c:v>-0.104</c:v>
                </c:pt>
                <c:pt idx="49">
                  <c:v>-9.5000000000000001E-2</c:v>
                </c:pt>
                <c:pt idx="50">
                  <c:v>-7.4999999999999997E-2</c:v>
                </c:pt>
                <c:pt idx="51">
                  <c:v>-7.1999999999999995E-2</c:v>
                </c:pt>
                <c:pt idx="52">
                  <c:v>-9.1999999999999998E-2</c:v>
                </c:pt>
                <c:pt idx="53">
                  <c:v>-0.1</c:v>
                </c:pt>
                <c:pt idx="54">
                  <c:v>-9.0999999999999998E-2</c:v>
                </c:pt>
                <c:pt idx="55">
                  <c:v>-8.4000000000000005E-2</c:v>
                </c:pt>
                <c:pt idx="56">
                  <c:v>-8.3000000000000004E-2</c:v>
                </c:pt>
                <c:pt idx="57">
                  <c:v>-8.4000000000000005E-2</c:v>
                </c:pt>
                <c:pt idx="58">
                  <c:v>-7.9000000000000001E-2</c:v>
                </c:pt>
                <c:pt idx="59">
                  <c:v>-8.3000000000000004E-2</c:v>
                </c:pt>
                <c:pt idx="60">
                  <c:v>-9.2999999999999999E-2</c:v>
                </c:pt>
                <c:pt idx="61">
                  <c:v>-8.4000000000000005E-2</c:v>
                </c:pt>
                <c:pt idx="62">
                  <c:v>-7.5999999999999998E-2</c:v>
                </c:pt>
                <c:pt idx="63">
                  <c:v>-0.08</c:v>
                </c:pt>
                <c:pt idx="64">
                  <c:v>-0.08</c:v>
                </c:pt>
                <c:pt idx="65">
                  <c:v>-8.5999999999999993E-2</c:v>
                </c:pt>
                <c:pt idx="66">
                  <c:v>-9.5000000000000001E-2</c:v>
                </c:pt>
                <c:pt idx="67">
                  <c:v>-0.08</c:v>
                </c:pt>
                <c:pt idx="68">
                  <c:v>-7.1999999999999995E-2</c:v>
                </c:pt>
                <c:pt idx="69">
                  <c:v>-9.4E-2</c:v>
                </c:pt>
                <c:pt idx="70">
                  <c:v>-9.7000000000000003E-2</c:v>
                </c:pt>
                <c:pt idx="71">
                  <c:v>-8.2000000000000003E-2</c:v>
                </c:pt>
                <c:pt idx="72">
                  <c:v>-7.9000000000000001E-2</c:v>
                </c:pt>
                <c:pt idx="73">
                  <c:v>-9.6000000000000002E-2</c:v>
                </c:pt>
                <c:pt idx="74">
                  <c:v>-8.5999999999999993E-2</c:v>
                </c:pt>
                <c:pt idx="75">
                  <c:v>-0.08</c:v>
                </c:pt>
                <c:pt idx="76">
                  <c:v>-9.4E-2</c:v>
                </c:pt>
                <c:pt idx="77">
                  <c:v>-8.5999999999999993E-2</c:v>
                </c:pt>
                <c:pt idx="78">
                  <c:v>-7.5999999999999998E-2</c:v>
                </c:pt>
                <c:pt idx="79">
                  <c:v>-8.5000000000000006E-2</c:v>
                </c:pt>
                <c:pt idx="80">
                  <c:v>-8.6999999999999994E-2</c:v>
                </c:pt>
                <c:pt idx="81">
                  <c:v>-0.09</c:v>
                </c:pt>
                <c:pt idx="82">
                  <c:v>-9.4E-2</c:v>
                </c:pt>
                <c:pt idx="83">
                  <c:v>-9.2999999999999999E-2</c:v>
                </c:pt>
                <c:pt idx="84">
                  <c:v>-8.5000000000000006E-2</c:v>
                </c:pt>
                <c:pt idx="85">
                  <c:v>-8.5000000000000006E-2</c:v>
                </c:pt>
                <c:pt idx="86">
                  <c:v>-9.1999999999999998E-2</c:v>
                </c:pt>
                <c:pt idx="87">
                  <c:v>-8.6999999999999994E-2</c:v>
                </c:pt>
                <c:pt idx="88">
                  <c:v>-8.2000000000000003E-2</c:v>
                </c:pt>
                <c:pt idx="89">
                  <c:v>-8.4000000000000005E-2</c:v>
                </c:pt>
                <c:pt idx="90">
                  <c:v>-9.2999999999999999E-2</c:v>
                </c:pt>
                <c:pt idx="91">
                  <c:v>-9.0999999999999998E-2</c:v>
                </c:pt>
                <c:pt idx="92">
                  <c:v>-0.09</c:v>
                </c:pt>
                <c:pt idx="93">
                  <c:v>-0.08</c:v>
                </c:pt>
                <c:pt idx="94">
                  <c:v>-8.3000000000000004E-2</c:v>
                </c:pt>
                <c:pt idx="95">
                  <c:v>-7.5999999999999998E-2</c:v>
                </c:pt>
                <c:pt idx="96">
                  <c:v>-7.0000000000000007E-2</c:v>
                </c:pt>
                <c:pt idx="97">
                  <c:v>-6.6000000000000003E-2</c:v>
                </c:pt>
                <c:pt idx="98">
                  <c:v>-7.3999999999999996E-2</c:v>
                </c:pt>
                <c:pt idx="99">
                  <c:v>-9.1999999999999998E-2</c:v>
                </c:pt>
                <c:pt idx="100">
                  <c:v>-9.5000000000000001E-2</c:v>
                </c:pt>
                <c:pt idx="101">
                  <c:v>-0.10299999999999999</c:v>
                </c:pt>
                <c:pt idx="102">
                  <c:v>-0.10199999999999999</c:v>
                </c:pt>
                <c:pt idx="103">
                  <c:v>-9.0999999999999998E-2</c:v>
                </c:pt>
                <c:pt idx="104">
                  <c:v>-7.6999999999999999E-2</c:v>
                </c:pt>
                <c:pt idx="105">
                  <c:v>-0.08</c:v>
                </c:pt>
                <c:pt idx="106">
                  <c:v>-8.5000000000000006E-2</c:v>
                </c:pt>
                <c:pt idx="107">
                  <c:v>-9.5000000000000001E-2</c:v>
                </c:pt>
                <c:pt idx="108">
                  <c:v>-9.8000000000000004E-2</c:v>
                </c:pt>
                <c:pt idx="109">
                  <c:v>-0.11</c:v>
                </c:pt>
                <c:pt idx="110">
                  <c:v>-0.10199999999999999</c:v>
                </c:pt>
                <c:pt idx="111">
                  <c:v>-0.1</c:v>
                </c:pt>
                <c:pt idx="112">
                  <c:v>-9.0999999999999998E-2</c:v>
                </c:pt>
                <c:pt idx="113">
                  <c:v>-8.8999999999999996E-2</c:v>
                </c:pt>
                <c:pt idx="114">
                  <c:v>-9.9000000000000005E-2</c:v>
                </c:pt>
                <c:pt idx="115">
                  <c:v>-0.106</c:v>
                </c:pt>
                <c:pt idx="116">
                  <c:v>-0.111</c:v>
                </c:pt>
                <c:pt idx="117">
                  <c:v>-0.109</c:v>
                </c:pt>
                <c:pt idx="118">
                  <c:v>-0.10199999999999999</c:v>
                </c:pt>
                <c:pt idx="119">
                  <c:v>-9.5000000000000001E-2</c:v>
                </c:pt>
                <c:pt idx="120">
                  <c:v>-0.08</c:v>
                </c:pt>
                <c:pt idx="121">
                  <c:v>-8.4000000000000005E-2</c:v>
                </c:pt>
                <c:pt idx="122">
                  <c:v>-0.1</c:v>
                </c:pt>
                <c:pt idx="123">
                  <c:v>-0.107</c:v>
                </c:pt>
                <c:pt idx="124">
                  <c:v>-0.115</c:v>
                </c:pt>
                <c:pt idx="125">
                  <c:v>-0.11899999999999999</c:v>
                </c:pt>
                <c:pt idx="126">
                  <c:v>-0.115</c:v>
                </c:pt>
                <c:pt idx="127">
                  <c:v>-0.108</c:v>
                </c:pt>
                <c:pt idx="128">
                  <c:v>-9.5000000000000001E-2</c:v>
                </c:pt>
                <c:pt idx="129">
                  <c:v>-0.10299999999999999</c:v>
                </c:pt>
                <c:pt idx="130">
                  <c:v>-0.107</c:v>
                </c:pt>
                <c:pt idx="131">
                  <c:v>-0.105</c:v>
                </c:pt>
                <c:pt idx="132">
                  <c:v>-0.108</c:v>
                </c:pt>
                <c:pt idx="133">
                  <c:v>-0.11700000000000001</c:v>
                </c:pt>
                <c:pt idx="134">
                  <c:v>-0.11</c:v>
                </c:pt>
                <c:pt idx="135">
                  <c:v>-0.1</c:v>
                </c:pt>
                <c:pt idx="136">
                  <c:v>-0.1</c:v>
                </c:pt>
                <c:pt idx="137">
                  <c:v>-0.10299999999999999</c:v>
                </c:pt>
                <c:pt idx="138">
                  <c:v>-0.10299999999999999</c:v>
                </c:pt>
                <c:pt idx="139">
                  <c:v>-0.11</c:v>
                </c:pt>
                <c:pt idx="140">
                  <c:v>-0.109</c:v>
                </c:pt>
                <c:pt idx="141">
                  <c:v>-9.1999999999999998E-2</c:v>
                </c:pt>
                <c:pt idx="142">
                  <c:v>-8.2000000000000003E-2</c:v>
                </c:pt>
                <c:pt idx="143">
                  <c:v>-9.8000000000000004E-2</c:v>
                </c:pt>
                <c:pt idx="144">
                  <c:v>-0.121</c:v>
                </c:pt>
                <c:pt idx="145">
                  <c:v>-0.125</c:v>
                </c:pt>
                <c:pt idx="146">
                  <c:v>-0.123</c:v>
                </c:pt>
                <c:pt idx="147">
                  <c:v>-0.111</c:v>
                </c:pt>
                <c:pt idx="148">
                  <c:v>-0.1</c:v>
                </c:pt>
                <c:pt idx="149">
                  <c:v>-0.10299999999999999</c:v>
                </c:pt>
                <c:pt idx="150">
                  <c:v>-9.9000000000000005E-2</c:v>
                </c:pt>
                <c:pt idx="151">
                  <c:v>-0.109</c:v>
                </c:pt>
                <c:pt idx="152">
                  <c:v>-0.12</c:v>
                </c:pt>
                <c:pt idx="153">
                  <c:v>-0.121</c:v>
                </c:pt>
                <c:pt idx="154">
                  <c:v>-0.125</c:v>
                </c:pt>
                <c:pt idx="155">
                  <c:v>-0.112</c:v>
                </c:pt>
                <c:pt idx="156">
                  <c:v>-0.1</c:v>
                </c:pt>
                <c:pt idx="157">
                  <c:v>-9.7000000000000003E-2</c:v>
                </c:pt>
                <c:pt idx="158">
                  <c:v>-0.107</c:v>
                </c:pt>
                <c:pt idx="159">
                  <c:v>-0.112</c:v>
                </c:pt>
                <c:pt idx="160">
                  <c:v>-0.107</c:v>
                </c:pt>
                <c:pt idx="161">
                  <c:v>-9.9000000000000005E-2</c:v>
                </c:pt>
                <c:pt idx="162">
                  <c:v>-0.10299999999999999</c:v>
                </c:pt>
                <c:pt idx="163">
                  <c:v>-9.9000000000000005E-2</c:v>
                </c:pt>
                <c:pt idx="164">
                  <c:v>-0.114</c:v>
                </c:pt>
                <c:pt idx="165">
                  <c:v>-0.11600000000000001</c:v>
                </c:pt>
                <c:pt idx="166">
                  <c:v>-0.115</c:v>
                </c:pt>
                <c:pt idx="167">
                  <c:v>-0.114</c:v>
                </c:pt>
                <c:pt idx="168">
                  <c:v>-0.113</c:v>
                </c:pt>
                <c:pt idx="169">
                  <c:v>-0.1</c:v>
                </c:pt>
                <c:pt idx="170">
                  <c:v>-9.0999999999999998E-2</c:v>
                </c:pt>
                <c:pt idx="171">
                  <c:v>-0.10199999999999999</c:v>
                </c:pt>
                <c:pt idx="172">
                  <c:v>-0.11799999999999999</c:v>
                </c:pt>
                <c:pt idx="173">
                  <c:v>-0.11899999999999999</c:v>
                </c:pt>
                <c:pt idx="174">
                  <c:v>-0.123</c:v>
                </c:pt>
                <c:pt idx="175">
                  <c:v>-0.105</c:v>
                </c:pt>
                <c:pt idx="176">
                  <c:v>-9.5000000000000001E-2</c:v>
                </c:pt>
                <c:pt idx="177">
                  <c:v>-0.109</c:v>
                </c:pt>
                <c:pt idx="178">
                  <c:v>-0.121</c:v>
                </c:pt>
                <c:pt idx="179">
                  <c:v>-0.121</c:v>
                </c:pt>
                <c:pt idx="180">
                  <c:v>-0.11799999999999999</c:v>
                </c:pt>
                <c:pt idx="181">
                  <c:v>-0.121</c:v>
                </c:pt>
                <c:pt idx="182">
                  <c:v>-0.109</c:v>
                </c:pt>
                <c:pt idx="183">
                  <c:v>-0.111</c:v>
                </c:pt>
                <c:pt idx="184">
                  <c:v>-0.123</c:v>
                </c:pt>
                <c:pt idx="185">
                  <c:v>-0.109</c:v>
                </c:pt>
                <c:pt idx="186">
                  <c:v>-0.115</c:v>
                </c:pt>
                <c:pt idx="187">
                  <c:v>-0.10199999999999999</c:v>
                </c:pt>
                <c:pt idx="188">
                  <c:v>-0.112</c:v>
                </c:pt>
                <c:pt idx="189">
                  <c:v>-0.106</c:v>
                </c:pt>
                <c:pt idx="190">
                  <c:v>-0.104</c:v>
                </c:pt>
                <c:pt idx="191">
                  <c:v>-0.114</c:v>
                </c:pt>
                <c:pt idx="192">
                  <c:v>-0.111</c:v>
                </c:pt>
                <c:pt idx="193">
                  <c:v>-0.107</c:v>
                </c:pt>
                <c:pt idx="194">
                  <c:v>-0.10299999999999999</c:v>
                </c:pt>
                <c:pt idx="195">
                  <c:v>-0.10299999999999999</c:v>
                </c:pt>
                <c:pt idx="196">
                  <c:v>-0.104</c:v>
                </c:pt>
                <c:pt idx="197">
                  <c:v>-9.1999999999999998E-2</c:v>
                </c:pt>
                <c:pt idx="198">
                  <c:v>-0.1</c:v>
                </c:pt>
                <c:pt idx="199">
                  <c:v>-0.107</c:v>
                </c:pt>
                <c:pt idx="200">
                  <c:v>-0.11</c:v>
                </c:pt>
                <c:pt idx="201">
                  <c:v>-9.0999999999999998E-2</c:v>
                </c:pt>
                <c:pt idx="202">
                  <c:v>-9.2999999999999999E-2</c:v>
                </c:pt>
                <c:pt idx="203">
                  <c:v>-0.105</c:v>
                </c:pt>
                <c:pt idx="204">
                  <c:v>-9.5000000000000001E-2</c:v>
                </c:pt>
                <c:pt idx="205">
                  <c:v>-9.7000000000000003E-2</c:v>
                </c:pt>
                <c:pt idx="206">
                  <c:v>-7.8E-2</c:v>
                </c:pt>
                <c:pt idx="207">
                  <c:v>-8.7999999999999995E-2</c:v>
                </c:pt>
                <c:pt idx="208">
                  <c:v>-9.4E-2</c:v>
                </c:pt>
                <c:pt idx="209">
                  <c:v>-8.6999999999999994E-2</c:v>
                </c:pt>
                <c:pt idx="210">
                  <c:v>-0.1</c:v>
                </c:pt>
                <c:pt idx="211">
                  <c:v>-0.10199999999999999</c:v>
                </c:pt>
                <c:pt idx="212">
                  <c:v>-0.108</c:v>
                </c:pt>
                <c:pt idx="213">
                  <c:v>-0.107</c:v>
                </c:pt>
                <c:pt idx="214">
                  <c:v>-0.10199999999999999</c:v>
                </c:pt>
                <c:pt idx="215">
                  <c:v>-9.0999999999999998E-2</c:v>
                </c:pt>
                <c:pt idx="216">
                  <c:v>-8.6999999999999994E-2</c:v>
                </c:pt>
                <c:pt idx="217">
                  <c:v>-9.4E-2</c:v>
                </c:pt>
                <c:pt idx="218">
                  <c:v>-0.10199999999999999</c:v>
                </c:pt>
                <c:pt idx="219">
                  <c:v>-0.10299999999999999</c:v>
                </c:pt>
                <c:pt idx="220">
                  <c:v>-9.8000000000000004E-2</c:v>
                </c:pt>
                <c:pt idx="221">
                  <c:v>-0.10199999999999999</c:v>
                </c:pt>
                <c:pt idx="222">
                  <c:v>-9.8000000000000004E-2</c:v>
                </c:pt>
                <c:pt idx="223">
                  <c:v>-9.6000000000000002E-2</c:v>
                </c:pt>
                <c:pt idx="224">
                  <c:v>-8.5999999999999993E-2</c:v>
                </c:pt>
                <c:pt idx="225">
                  <c:v>-9.5000000000000001E-2</c:v>
                </c:pt>
                <c:pt idx="226">
                  <c:v>-0.106</c:v>
                </c:pt>
                <c:pt idx="227">
                  <c:v>-0.107</c:v>
                </c:pt>
                <c:pt idx="228">
                  <c:v>-9.2999999999999999E-2</c:v>
                </c:pt>
                <c:pt idx="229">
                  <c:v>-9.2999999999999999E-2</c:v>
                </c:pt>
                <c:pt idx="230">
                  <c:v>-0.10100000000000001</c:v>
                </c:pt>
                <c:pt idx="231">
                  <c:v>-9.9000000000000005E-2</c:v>
                </c:pt>
                <c:pt idx="232">
                  <c:v>-9.7000000000000003E-2</c:v>
                </c:pt>
                <c:pt idx="233">
                  <c:v>-9.6000000000000002E-2</c:v>
                </c:pt>
                <c:pt idx="234">
                  <c:v>-8.4000000000000005E-2</c:v>
                </c:pt>
                <c:pt idx="235">
                  <c:v>-9.2999999999999999E-2</c:v>
                </c:pt>
                <c:pt idx="236">
                  <c:v>-8.2000000000000003E-2</c:v>
                </c:pt>
                <c:pt idx="237">
                  <c:v>-7.1999999999999995E-2</c:v>
                </c:pt>
                <c:pt idx="238">
                  <c:v>-0.09</c:v>
                </c:pt>
                <c:pt idx="239">
                  <c:v>-7.8E-2</c:v>
                </c:pt>
                <c:pt idx="240">
                  <c:v>-0.10299999999999999</c:v>
                </c:pt>
                <c:pt idx="241">
                  <c:v>-9.5000000000000001E-2</c:v>
                </c:pt>
                <c:pt idx="242">
                  <c:v>-8.7999999999999995E-2</c:v>
                </c:pt>
                <c:pt idx="243">
                  <c:v>-0.105</c:v>
                </c:pt>
                <c:pt idx="244">
                  <c:v>-0.107</c:v>
                </c:pt>
                <c:pt idx="245">
                  <c:v>-0.10199999999999999</c:v>
                </c:pt>
                <c:pt idx="246">
                  <c:v>-9.0999999999999998E-2</c:v>
                </c:pt>
                <c:pt idx="247">
                  <c:v>-9.2999999999999999E-2</c:v>
                </c:pt>
                <c:pt idx="248">
                  <c:v>-0.10100000000000001</c:v>
                </c:pt>
                <c:pt idx="249">
                  <c:v>-9.8000000000000004E-2</c:v>
                </c:pt>
                <c:pt idx="250">
                  <c:v>-9.5000000000000001E-2</c:v>
                </c:pt>
                <c:pt idx="251">
                  <c:v>-9.5000000000000001E-2</c:v>
                </c:pt>
                <c:pt idx="252">
                  <c:v>-0.107</c:v>
                </c:pt>
                <c:pt idx="253">
                  <c:v>-9.4E-2</c:v>
                </c:pt>
                <c:pt idx="254">
                  <c:v>-9.9000000000000005E-2</c:v>
                </c:pt>
                <c:pt idx="255">
                  <c:v>-9.6000000000000002E-2</c:v>
                </c:pt>
                <c:pt idx="256">
                  <c:v>-9.0999999999999998E-2</c:v>
                </c:pt>
                <c:pt idx="257">
                  <c:v>-8.5000000000000006E-2</c:v>
                </c:pt>
                <c:pt idx="258">
                  <c:v>-0.11700000000000001</c:v>
                </c:pt>
                <c:pt idx="259">
                  <c:v>-0.108</c:v>
                </c:pt>
                <c:pt idx="260">
                  <c:v>-9.7000000000000003E-2</c:v>
                </c:pt>
                <c:pt idx="261">
                  <c:v>-9.4E-2</c:v>
                </c:pt>
                <c:pt idx="262">
                  <c:v>-0.1</c:v>
                </c:pt>
                <c:pt idx="263">
                  <c:v>-0.106</c:v>
                </c:pt>
                <c:pt idx="264">
                  <c:v>-9.9000000000000005E-2</c:v>
                </c:pt>
                <c:pt idx="265">
                  <c:v>-0.10299999999999999</c:v>
                </c:pt>
                <c:pt idx="266">
                  <c:v>-0.111</c:v>
                </c:pt>
                <c:pt idx="267">
                  <c:v>-0.109</c:v>
                </c:pt>
                <c:pt idx="268">
                  <c:v>-0.10100000000000001</c:v>
                </c:pt>
                <c:pt idx="269">
                  <c:v>-9.4E-2</c:v>
                </c:pt>
                <c:pt idx="270">
                  <c:v>-9.9000000000000005E-2</c:v>
                </c:pt>
                <c:pt idx="271">
                  <c:v>-0.1</c:v>
                </c:pt>
                <c:pt idx="272">
                  <c:v>-0.105</c:v>
                </c:pt>
                <c:pt idx="273">
                  <c:v>-0.11899999999999999</c:v>
                </c:pt>
                <c:pt idx="274">
                  <c:v>-9.9000000000000005E-2</c:v>
                </c:pt>
                <c:pt idx="275">
                  <c:v>-9.9000000000000005E-2</c:v>
                </c:pt>
                <c:pt idx="276">
                  <c:v>-9.5000000000000001E-2</c:v>
                </c:pt>
                <c:pt idx="277">
                  <c:v>-0.10299999999999999</c:v>
                </c:pt>
                <c:pt idx="278">
                  <c:v>-0.111</c:v>
                </c:pt>
                <c:pt idx="279">
                  <c:v>-9.8000000000000004E-2</c:v>
                </c:pt>
                <c:pt idx="280">
                  <c:v>-9.0999999999999998E-2</c:v>
                </c:pt>
                <c:pt idx="281">
                  <c:v>-0.1</c:v>
                </c:pt>
                <c:pt idx="282">
                  <c:v>-0.09</c:v>
                </c:pt>
                <c:pt idx="283">
                  <c:v>-0.105</c:v>
                </c:pt>
                <c:pt idx="284">
                  <c:v>-0.11700000000000001</c:v>
                </c:pt>
                <c:pt idx="285">
                  <c:v>-0.113</c:v>
                </c:pt>
                <c:pt idx="286">
                  <c:v>-0.111</c:v>
                </c:pt>
                <c:pt idx="287">
                  <c:v>-9.7000000000000003E-2</c:v>
                </c:pt>
                <c:pt idx="288">
                  <c:v>-0.09</c:v>
                </c:pt>
                <c:pt idx="289">
                  <c:v>-0.104</c:v>
                </c:pt>
                <c:pt idx="290">
                  <c:v>-0.106</c:v>
                </c:pt>
                <c:pt idx="291">
                  <c:v>-0.104</c:v>
                </c:pt>
                <c:pt idx="292">
                  <c:v>-0.111</c:v>
                </c:pt>
                <c:pt idx="293">
                  <c:v>-0.112</c:v>
                </c:pt>
                <c:pt idx="294">
                  <c:v>-0.11</c:v>
                </c:pt>
                <c:pt idx="295">
                  <c:v>-0.111</c:v>
                </c:pt>
                <c:pt idx="296">
                  <c:v>-0.107</c:v>
                </c:pt>
                <c:pt idx="297">
                  <c:v>-0.113</c:v>
                </c:pt>
                <c:pt idx="298">
                  <c:v>-0.106</c:v>
                </c:pt>
                <c:pt idx="299">
                  <c:v>-0.108</c:v>
                </c:pt>
                <c:pt idx="300">
                  <c:v>-0.10299999999999999</c:v>
                </c:pt>
                <c:pt idx="301">
                  <c:v>-0.104</c:v>
                </c:pt>
                <c:pt idx="302">
                  <c:v>-0.11700000000000001</c:v>
                </c:pt>
                <c:pt idx="303">
                  <c:v>-0.107</c:v>
                </c:pt>
                <c:pt idx="304">
                  <c:v>-0.105</c:v>
                </c:pt>
                <c:pt idx="305">
                  <c:v>-0.109</c:v>
                </c:pt>
                <c:pt idx="306">
                  <c:v>-0.105</c:v>
                </c:pt>
                <c:pt idx="307">
                  <c:v>-0.10299999999999999</c:v>
                </c:pt>
                <c:pt idx="308">
                  <c:v>-0.111</c:v>
                </c:pt>
                <c:pt idx="309">
                  <c:v>-0.113</c:v>
                </c:pt>
                <c:pt idx="310">
                  <c:v>-0.114</c:v>
                </c:pt>
                <c:pt idx="311">
                  <c:v>-0.107</c:v>
                </c:pt>
                <c:pt idx="312">
                  <c:v>-0.105</c:v>
                </c:pt>
                <c:pt idx="313">
                  <c:v>-0.115</c:v>
                </c:pt>
                <c:pt idx="314">
                  <c:v>-0.114</c:v>
                </c:pt>
                <c:pt idx="315">
                  <c:v>-0.111</c:v>
                </c:pt>
                <c:pt idx="316">
                  <c:v>-0.108</c:v>
                </c:pt>
                <c:pt idx="317">
                  <c:v>-0.105</c:v>
                </c:pt>
                <c:pt idx="318">
                  <c:v>-0.112</c:v>
                </c:pt>
                <c:pt idx="319">
                  <c:v>-0.111</c:v>
                </c:pt>
                <c:pt idx="320">
                  <c:v>-0.123</c:v>
                </c:pt>
                <c:pt idx="321">
                  <c:v>-0.10199999999999999</c:v>
                </c:pt>
                <c:pt idx="322">
                  <c:v>-0.1</c:v>
                </c:pt>
                <c:pt idx="323">
                  <c:v>-0.122</c:v>
                </c:pt>
                <c:pt idx="324">
                  <c:v>-0.114</c:v>
                </c:pt>
                <c:pt idx="325">
                  <c:v>-0.11</c:v>
                </c:pt>
                <c:pt idx="326">
                  <c:v>-0.1</c:v>
                </c:pt>
                <c:pt idx="327">
                  <c:v>-0.10199999999999999</c:v>
                </c:pt>
                <c:pt idx="328">
                  <c:v>-0.115</c:v>
                </c:pt>
                <c:pt idx="329">
                  <c:v>-0.11</c:v>
                </c:pt>
                <c:pt idx="330">
                  <c:v>-0.115</c:v>
                </c:pt>
                <c:pt idx="331">
                  <c:v>-0.109</c:v>
                </c:pt>
                <c:pt idx="332">
                  <c:v>-0.109</c:v>
                </c:pt>
                <c:pt idx="333">
                  <c:v>-0.111</c:v>
                </c:pt>
                <c:pt idx="334">
                  <c:v>-0.106</c:v>
                </c:pt>
                <c:pt idx="335">
                  <c:v>-0.108</c:v>
                </c:pt>
                <c:pt idx="336">
                  <c:v>-0.11</c:v>
                </c:pt>
                <c:pt idx="337">
                  <c:v>-0.112</c:v>
                </c:pt>
                <c:pt idx="338">
                  <c:v>-0.11899999999999999</c:v>
                </c:pt>
                <c:pt idx="339">
                  <c:v>-0.106</c:v>
                </c:pt>
                <c:pt idx="340">
                  <c:v>-0.108</c:v>
                </c:pt>
                <c:pt idx="341">
                  <c:v>-0.10299999999999999</c:v>
                </c:pt>
                <c:pt idx="342">
                  <c:v>-9.9000000000000005E-2</c:v>
                </c:pt>
                <c:pt idx="343">
                  <c:v>-0.115</c:v>
                </c:pt>
                <c:pt idx="344">
                  <c:v>-0.115</c:v>
                </c:pt>
                <c:pt idx="345">
                  <c:v>-0.113</c:v>
                </c:pt>
                <c:pt idx="346">
                  <c:v>-0.104</c:v>
                </c:pt>
                <c:pt idx="347">
                  <c:v>-0.11</c:v>
                </c:pt>
                <c:pt idx="348">
                  <c:v>-0.111</c:v>
                </c:pt>
                <c:pt idx="349">
                  <c:v>-0.114</c:v>
                </c:pt>
                <c:pt idx="350">
                  <c:v>-0.107</c:v>
                </c:pt>
                <c:pt idx="351">
                  <c:v>-0.105</c:v>
                </c:pt>
                <c:pt idx="352">
                  <c:v>-0.112</c:v>
                </c:pt>
                <c:pt idx="353">
                  <c:v>-0.107</c:v>
                </c:pt>
                <c:pt idx="354">
                  <c:v>-0.1</c:v>
                </c:pt>
                <c:pt idx="355">
                  <c:v>-0.107</c:v>
                </c:pt>
                <c:pt idx="356">
                  <c:v>-0.11</c:v>
                </c:pt>
                <c:pt idx="357">
                  <c:v>-0.114</c:v>
                </c:pt>
                <c:pt idx="358">
                  <c:v>-0.104</c:v>
                </c:pt>
                <c:pt idx="359">
                  <c:v>-9.4E-2</c:v>
                </c:pt>
                <c:pt idx="360">
                  <c:v>-9.5000000000000001E-2</c:v>
                </c:pt>
                <c:pt idx="361">
                  <c:v>-0.105</c:v>
                </c:pt>
                <c:pt idx="362">
                  <c:v>-0.113</c:v>
                </c:pt>
                <c:pt idx="363">
                  <c:v>-0.107</c:v>
                </c:pt>
                <c:pt idx="364">
                  <c:v>-0.1</c:v>
                </c:pt>
                <c:pt idx="365">
                  <c:v>-0.10100000000000001</c:v>
                </c:pt>
                <c:pt idx="366">
                  <c:v>-0.109</c:v>
                </c:pt>
                <c:pt idx="367">
                  <c:v>-0.112</c:v>
                </c:pt>
                <c:pt idx="368">
                  <c:v>-0.106</c:v>
                </c:pt>
                <c:pt idx="369">
                  <c:v>-0.107</c:v>
                </c:pt>
                <c:pt idx="370">
                  <c:v>-0.113</c:v>
                </c:pt>
                <c:pt idx="371">
                  <c:v>-0.11600000000000001</c:v>
                </c:pt>
                <c:pt idx="372">
                  <c:v>-0.107</c:v>
                </c:pt>
                <c:pt idx="373">
                  <c:v>-0.111</c:v>
                </c:pt>
                <c:pt idx="374">
                  <c:v>-9.9000000000000005E-2</c:v>
                </c:pt>
                <c:pt idx="375">
                  <c:v>-0.11799999999999999</c:v>
                </c:pt>
                <c:pt idx="376">
                  <c:v>-0.111</c:v>
                </c:pt>
                <c:pt idx="377">
                  <c:v>-0.106</c:v>
                </c:pt>
                <c:pt idx="378">
                  <c:v>-0.112</c:v>
                </c:pt>
                <c:pt idx="379">
                  <c:v>-0.112</c:v>
                </c:pt>
                <c:pt idx="380">
                  <c:v>-0.11700000000000001</c:v>
                </c:pt>
                <c:pt idx="381">
                  <c:v>-0.115</c:v>
                </c:pt>
                <c:pt idx="382">
                  <c:v>-0.11600000000000001</c:v>
                </c:pt>
                <c:pt idx="383">
                  <c:v>-0.106</c:v>
                </c:pt>
                <c:pt idx="384">
                  <c:v>-0.10299999999999999</c:v>
                </c:pt>
                <c:pt idx="385">
                  <c:v>-0.11899999999999999</c:v>
                </c:pt>
                <c:pt idx="386">
                  <c:v>-0.11700000000000001</c:v>
                </c:pt>
                <c:pt idx="387">
                  <c:v>-0.106</c:v>
                </c:pt>
                <c:pt idx="388">
                  <c:v>-0.112</c:v>
                </c:pt>
                <c:pt idx="389">
                  <c:v>-0.114</c:v>
                </c:pt>
                <c:pt idx="390">
                  <c:v>-0.106</c:v>
                </c:pt>
                <c:pt idx="391">
                  <c:v>-0.11</c:v>
                </c:pt>
                <c:pt idx="392">
                  <c:v>-0.11</c:v>
                </c:pt>
                <c:pt idx="393">
                  <c:v>-0.108</c:v>
                </c:pt>
                <c:pt idx="394">
                  <c:v>-0.10199999999999999</c:v>
                </c:pt>
                <c:pt idx="395">
                  <c:v>-0.109</c:v>
                </c:pt>
                <c:pt idx="396">
                  <c:v>-0.11899999999999999</c:v>
                </c:pt>
                <c:pt idx="397">
                  <c:v>-0.115</c:v>
                </c:pt>
                <c:pt idx="398">
                  <c:v>-0.10299999999999999</c:v>
                </c:pt>
                <c:pt idx="399">
                  <c:v>-0.106</c:v>
                </c:pt>
                <c:pt idx="400">
                  <c:v>-0.105</c:v>
                </c:pt>
                <c:pt idx="401">
                  <c:v>-0.11600000000000001</c:v>
                </c:pt>
                <c:pt idx="402">
                  <c:v>-0.121</c:v>
                </c:pt>
                <c:pt idx="403">
                  <c:v>-0.10100000000000001</c:v>
                </c:pt>
                <c:pt idx="404">
                  <c:v>-9.5000000000000001E-2</c:v>
                </c:pt>
                <c:pt idx="405">
                  <c:v>-8.3000000000000004E-2</c:v>
                </c:pt>
                <c:pt idx="406">
                  <c:v>-9.2999999999999999E-2</c:v>
                </c:pt>
                <c:pt idx="407">
                  <c:v>-9.7000000000000003E-2</c:v>
                </c:pt>
                <c:pt idx="408">
                  <c:v>-9.9000000000000005E-2</c:v>
                </c:pt>
                <c:pt idx="409">
                  <c:v>-9.4E-2</c:v>
                </c:pt>
                <c:pt idx="410">
                  <c:v>-8.5000000000000006E-2</c:v>
                </c:pt>
                <c:pt idx="411">
                  <c:v>-8.8999999999999996E-2</c:v>
                </c:pt>
                <c:pt idx="412">
                  <c:v>-9.5000000000000001E-2</c:v>
                </c:pt>
                <c:pt idx="413">
                  <c:v>-9.7000000000000003E-2</c:v>
                </c:pt>
                <c:pt idx="414">
                  <c:v>-8.7999999999999995E-2</c:v>
                </c:pt>
                <c:pt idx="415">
                  <c:v>-9.6000000000000002E-2</c:v>
                </c:pt>
                <c:pt idx="416">
                  <c:v>-9.6000000000000002E-2</c:v>
                </c:pt>
                <c:pt idx="417">
                  <c:v>-8.1000000000000003E-2</c:v>
                </c:pt>
                <c:pt idx="418">
                  <c:v>-8.3000000000000004E-2</c:v>
                </c:pt>
                <c:pt idx="419">
                  <c:v>-9.2999999999999999E-2</c:v>
                </c:pt>
                <c:pt idx="420">
                  <c:v>-0.10299999999999999</c:v>
                </c:pt>
                <c:pt idx="421">
                  <c:v>-9.4E-2</c:v>
                </c:pt>
                <c:pt idx="422">
                  <c:v>-8.5000000000000006E-2</c:v>
                </c:pt>
                <c:pt idx="423">
                  <c:v>-8.8999999999999996E-2</c:v>
                </c:pt>
                <c:pt idx="424">
                  <c:v>-0.09</c:v>
                </c:pt>
                <c:pt idx="425">
                  <c:v>-9.5000000000000001E-2</c:v>
                </c:pt>
                <c:pt idx="426">
                  <c:v>-8.8999999999999996E-2</c:v>
                </c:pt>
                <c:pt idx="427">
                  <c:v>-8.8999999999999996E-2</c:v>
                </c:pt>
                <c:pt idx="428">
                  <c:v>-9.4E-2</c:v>
                </c:pt>
                <c:pt idx="429">
                  <c:v>-9.7000000000000003E-2</c:v>
                </c:pt>
                <c:pt idx="430">
                  <c:v>-9.0999999999999998E-2</c:v>
                </c:pt>
                <c:pt idx="431">
                  <c:v>-9.1999999999999998E-2</c:v>
                </c:pt>
                <c:pt idx="432">
                  <c:v>-8.6999999999999994E-2</c:v>
                </c:pt>
                <c:pt idx="433">
                  <c:v>-9.5000000000000001E-2</c:v>
                </c:pt>
                <c:pt idx="434">
                  <c:v>-9.5000000000000001E-2</c:v>
                </c:pt>
                <c:pt idx="435">
                  <c:v>-0.09</c:v>
                </c:pt>
                <c:pt idx="436">
                  <c:v>-0.09</c:v>
                </c:pt>
                <c:pt idx="437">
                  <c:v>-8.3000000000000004E-2</c:v>
                </c:pt>
                <c:pt idx="438">
                  <c:v>-9.1999999999999998E-2</c:v>
                </c:pt>
                <c:pt idx="439">
                  <c:v>-9.8000000000000004E-2</c:v>
                </c:pt>
                <c:pt idx="440">
                  <c:v>-9.9000000000000005E-2</c:v>
                </c:pt>
                <c:pt idx="441">
                  <c:v>-7.8E-2</c:v>
                </c:pt>
                <c:pt idx="442">
                  <c:v>-0.08</c:v>
                </c:pt>
                <c:pt idx="443">
                  <c:v>-8.8999999999999996E-2</c:v>
                </c:pt>
                <c:pt idx="444">
                  <c:v>-9.7000000000000003E-2</c:v>
                </c:pt>
                <c:pt idx="445">
                  <c:v>-0.10100000000000001</c:v>
                </c:pt>
                <c:pt idx="446">
                  <c:v>-0.09</c:v>
                </c:pt>
                <c:pt idx="447">
                  <c:v>-9.1999999999999998E-2</c:v>
                </c:pt>
                <c:pt idx="448">
                  <c:v>-8.8999999999999996E-2</c:v>
                </c:pt>
                <c:pt idx="449">
                  <c:v>-9.1999999999999998E-2</c:v>
                </c:pt>
                <c:pt idx="450">
                  <c:v>-9.5000000000000001E-2</c:v>
                </c:pt>
                <c:pt idx="451">
                  <c:v>-9.1999999999999998E-2</c:v>
                </c:pt>
                <c:pt idx="452">
                  <c:v>-9.7000000000000003E-2</c:v>
                </c:pt>
                <c:pt idx="453">
                  <c:v>-8.7999999999999995E-2</c:v>
                </c:pt>
                <c:pt idx="454">
                  <c:v>-8.7999999999999995E-2</c:v>
                </c:pt>
                <c:pt idx="455">
                  <c:v>-9.1999999999999998E-2</c:v>
                </c:pt>
                <c:pt idx="456">
                  <c:v>-9.2999999999999999E-2</c:v>
                </c:pt>
                <c:pt idx="457">
                  <c:v>-9.6000000000000002E-2</c:v>
                </c:pt>
                <c:pt idx="458">
                  <c:v>-8.3000000000000004E-2</c:v>
                </c:pt>
                <c:pt idx="459">
                  <c:v>-9.1999999999999998E-2</c:v>
                </c:pt>
                <c:pt idx="460">
                  <c:v>-9.9000000000000005E-2</c:v>
                </c:pt>
                <c:pt idx="461">
                  <c:v>-9.9000000000000005E-2</c:v>
                </c:pt>
                <c:pt idx="462">
                  <c:v>-9.5000000000000001E-2</c:v>
                </c:pt>
                <c:pt idx="463">
                  <c:v>-8.2000000000000003E-2</c:v>
                </c:pt>
                <c:pt idx="464">
                  <c:v>-9.1999999999999998E-2</c:v>
                </c:pt>
                <c:pt idx="465">
                  <c:v>-8.6999999999999994E-2</c:v>
                </c:pt>
                <c:pt idx="466">
                  <c:v>-9.7000000000000003E-2</c:v>
                </c:pt>
                <c:pt idx="467">
                  <c:v>-9.8000000000000004E-2</c:v>
                </c:pt>
                <c:pt idx="468">
                  <c:v>-0.09</c:v>
                </c:pt>
                <c:pt idx="469">
                  <c:v>-9.6000000000000002E-2</c:v>
                </c:pt>
                <c:pt idx="470">
                  <c:v>-9.6000000000000002E-2</c:v>
                </c:pt>
                <c:pt idx="471">
                  <c:v>-8.8999999999999996E-2</c:v>
                </c:pt>
                <c:pt idx="472">
                  <c:v>-8.5000000000000006E-2</c:v>
                </c:pt>
                <c:pt idx="473">
                  <c:v>-8.7999999999999995E-2</c:v>
                </c:pt>
                <c:pt idx="474">
                  <c:v>-8.8999999999999996E-2</c:v>
                </c:pt>
                <c:pt idx="475">
                  <c:v>-9.1999999999999998E-2</c:v>
                </c:pt>
                <c:pt idx="476">
                  <c:v>-9.1999999999999998E-2</c:v>
                </c:pt>
                <c:pt idx="477">
                  <c:v>-8.7999999999999995E-2</c:v>
                </c:pt>
                <c:pt idx="478">
                  <c:v>-9.2999999999999999E-2</c:v>
                </c:pt>
                <c:pt idx="479">
                  <c:v>-9.7000000000000003E-2</c:v>
                </c:pt>
                <c:pt idx="480">
                  <c:v>-0.10100000000000001</c:v>
                </c:pt>
                <c:pt idx="481">
                  <c:v>-9.6000000000000002E-2</c:v>
                </c:pt>
                <c:pt idx="482">
                  <c:v>-8.7999999999999995E-2</c:v>
                </c:pt>
                <c:pt idx="483">
                  <c:v>-9.1999999999999998E-2</c:v>
                </c:pt>
                <c:pt idx="484">
                  <c:v>-9.2999999999999999E-2</c:v>
                </c:pt>
                <c:pt idx="485">
                  <c:v>-8.2000000000000003E-2</c:v>
                </c:pt>
                <c:pt idx="486">
                  <c:v>-9.7000000000000003E-2</c:v>
                </c:pt>
                <c:pt idx="487">
                  <c:v>-9.4E-2</c:v>
                </c:pt>
                <c:pt idx="488">
                  <c:v>-0.09</c:v>
                </c:pt>
                <c:pt idx="489">
                  <c:v>-0.09</c:v>
                </c:pt>
                <c:pt idx="490">
                  <c:v>-9.5000000000000001E-2</c:v>
                </c:pt>
                <c:pt idx="491">
                  <c:v>-0.09</c:v>
                </c:pt>
                <c:pt idx="492">
                  <c:v>-8.6999999999999994E-2</c:v>
                </c:pt>
                <c:pt idx="493">
                  <c:v>-8.7999999999999995E-2</c:v>
                </c:pt>
                <c:pt idx="494">
                  <c:v>-8.4000000000000005E-2</c:v>
                </c:pt>
                <c:pt idx="495">
                  <c:v>-0.1</c:v>
                </c:pt>
                <c:pt idx="496">
                  <c:v>-9.7000000000000003E-2</c:v>
                </c:pt>
                <c:pt idx="497">
                  <c:v>-8.7999999999999995E-2</c:v>
                </c:pt>
                <c:pt idx="498">
                  <c:v>-9.8000000000000004E-2</c:v>
                </c:pt>
                <c:pt idx="499">
                  <c:v>-7.0999999999999994E-2</c:v>
                </c:pt>
                <c:pt idx="500">
                  <c:v>-9.4E-2</c:v>
                </c:pt>
                <c:pt idx="501">
                  <c:v>-9.2999999999999999E-2</c:v>
                </c:pt>
                <c:pt idx="502">
                  <c:v>-0.109</c:v>
                </c:pt>
                <c:pt idx="503">
                  <c:v>-9.1999999999999998E-2</c:v>
                </c:pt>
                <c:pt idx="504">
                  <c:v>-8.1000000000000003E-2</c:v>
                </c:pt>
                <c:pt idx="505">
                  <c:v>-7.9000000000000001E-2</c:v>
                </c:pt>
                <c:pt idx="506">
                  <c:v>-8.8999999999999996E-2</c:v>
                </c:pt>
                <c:pt idx="507">
                  <c:v>-0.107</c:v>
                </c:pt>
                <c:pt idx="508">
                  <c:v>-9.8000000000000004E-2</c:v>
                </c:pt>
                <c:pt idx="509">
                  <c:v>-8.3000000000000004E-2</c:v>
                </c:pt>
                <c:pt idx="510">
                  <c:v>-7.8E-2</c:v>
                </c:pt>
                <c:pt idx="511">
                  <c:v>-0.09</c:v>
                </c:pt>
                <c:pt idx="512">
                  <c:v>-0.08</c:v>
                </c:pt>
                <c:pt idx="513">
                  <c:v>-0.09</c:v>
                </c:pt>
                <c:pt idx="514">
                  <c:v>-9.2999999999999999E-2</c:v>
                </c:pt>
                <c:pt idx="515">
                  <c:v>-7.1999999999999995E-2</c:v>
                </c:pt>
                <c:pt idx="516">
                  <c:v>-7.4999999999999997E-2</c:v>
                </c:pt>
                <c:pt idx="517">
                  <c:v>-0.08</c:v>
                </c:pt>
                <c:pt idx="518">
                  <c:v>-8.3000000000000004E-2</c:v>
                </c:pt>
                <c:pt idx="519">
                  <c:v>-8.2000000000000003E-2</c:v>
                </c:pt>
                <c:pt idx="520">
                  <c:v>-9.0999999999999998E-2</c:v>
                </c:pt>
                <c:pt idx="521">
                  <c:v>-8.2000000000000003E-2</c:v>
                </c:pt>
                <c:pt idx="522">
                  <c:v>-8.5000000000000006E-2</c:v>
                </c:pt>
                <c:pt idx="523">
                  <c:v>-8.6999999999999994E-2</c:v>
                </c:pt>
                <c:pt idx="524">
                  <c:v>-7.5999999999999998E-2</c:v>
                </c:pt>
                <c:pt idx="525">
                  <c:v>-8.2000000000000003E-2</c:v>
                </c:pt>
                <c:pt idx="526">
                  <c:v>-8.1000000000000003E-2</c:v>
                </c:pt>
                <c:pt idx="527">
                  <c:v>-9.0999999999999998E-2</c:v>
                </c:pt>
                <c:pt idx="528">
                  <c:v>-7.4999999999999997E-2</c:v>
                </c:pt>
                <c:pt idx="529">
                  <c:v>-6.7000000000000004E-2</c:v>
                </c:pt>
                <c:pt idx="530">
                  <c:v>-8.2000000000000003E-2</c:v>
                </c:pt>
                <c:pt idx="531">
                  <c:v>-0.10199999999999999</c:v>
                </c:pt>
                <c:pt idx="532">
                  <c:v>-8.6999999999999994E-2</c:v>
                </c:pt>
                <c:pt idx="533">
                  <c:v>-7.9000000000000001E-2</c:v>
                </c:pt>
                <c:pt idx="534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A3A-887A-02737E3711E0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536"/>
                <c:pt idx="0">
                  <c:v>-6.9000000000000006E-2</c:v>
                </c:pt>
                <c:pt idx="1">
                  <c:v>-6.5000000000000002E-2</c:v>
                </c:pt>
                <c:pt idx="2">
                  <c:v>-7.8E-2</c:v>
                </c:pt>
                <c:pt idx="3">
                  <c:v>-8.8999999999999996E-2</c:v>
                </c:pt>
                <c:pt idx="4">
                  <c:v>-7.6999999999999999E-2</c:v>
                </c:pt>
                <c:pt idx="5">
                  <c:v>-5.0999999999999997E-2</c:v>
                </c:pt>
                <c:pt idx="6">
                  <c:v>-5.8999999999999997E-2</c:v>
                </c:pt>
                <c:pt idx="7">
                  <c:v>-7.1999999999999995E-2</c:v>
                </c:pt>
                <c:pt idx="8">
                  <c:v>-0.08</c:v>
                </c:pt>
                <c:pt idx="9">
                  <c:v>-8.5000000000000006E-2</c:v>
                </c:pt>
                <c:pt idx="10">
                  <c:v>-0.06</c:v>
                </c:pt>
                <c:pt idx="11">
                  <c:v>-6.7000000000000004E-2</c:v>
                </c:pt>
                <c:pt idx="12">
                  <c:v>-6.4000000000000001E-2</c:v>
                </c:pt>
                <c:pt idx="13">
                  <c:v>-8.4000000000000005E-2</c:v>
                </c:pt>
                <c:pt idx="14">
                  <c:v>-6.8000000000000005E-2</c:v>
                </c:pt>
                <c:pt idx="15">
                  <c:v>-6.0999999999999999E-2</c:v>
                </c:pt>
                <c:pt idx="16">
                  <c:v>-9.1999999999999998E-2</c:v>
                </c:pt>
                <c:pt idx="17">
                  <c:v>-0.09</c:v>
                </c:pt>
                <c:pt idx="18">
                  <c:v>-6.6000000000000003E-2</c:v>
                </c:pt>
                <c:pt idx="19">
                  <c:v>-7.9000000000000001E-2</c:v>
                </c:pt>
                <c:pt idx="20">
                  <c:v>-6.9000000000000006E-2</c:v>
                </c:pt>
                <c:pt idx="21">
                  <c:v>-5.0999999999999997E-2</c:v>
                </c:pt>
                <c:pt idx="22">
                  <c:v>-7.5999999999999998E-2</c:v>
                </c:pt>
                <c:pt idx="23">
                  <c:v>-7.4999999999999997E-2</c:v>
                </c:pt>
                <c:pt idx="24">
                  <c:v>-7.2999999999999995E-2</c:v>
                </c:pt>
                <c:pt idx="25">
                  <c:v>-6.9000000000000006E-2</c:v>
                </c:pt>
                <c:pt idx="26">
                  <c:v>-8.7999999999999995E-2</c:v>
                </c:pt>
                <c:pt idx="27">
                  <c:v>-7.9000000000000001E-2</c:v>
                </c:pt>
                <c:pt idx="28">
                  <c:v>-6.3E-2</c:v>
                </c:pt>
                <c:pt idx="29">
                  <c:v>-8.1000000000000003E-2</c:v>
                </c:pt>
                <c:pt idx="30">
                  <c:v>-8.4000000000000005E-2</c:v>
                </c:pt>
                <c:pt idx="31">
                  <c:v>-7.2999999999999995E-2</c:v>
                </c:pt>
                <c:pt idx="32">
                  <c:v>-7.2999999999999995E-2</c:v>
                </c:pt>
                <c:pt idx="33">
                  <c:v>-7.9000000000000001E-2</c:v>
                </c:pt>
                <c:pt idx="34">
                  <c:v>-6.7000000000000004E-2</c:v>
                </c:pt>
                <c:pt idx="35">
                  <c:v>-9.5000000000000001E-2</c:v>
                </c:pt>
                <c:pt idx="36">
                  <c:v>-8.2000000000000003E-2</c:v>
                </c:pt>
                <c:pt idx="37">
                  <c:v>-7.5999999999999998E-2</c:v>
                </c:pt>
                <c:pt idx="38">
                  <c:v>-6.6000000000000003E-2</c:v>
                </c:pt>
                <c:pt idx="39">
                  <c:v>-7.1999999999999995E-2</c:v>
                </c:pt>
                <c:pt idx="40">
                  <c:v>-0.08</c:v>
                </c:pt>
                <c:pt idx="41">
                  <c:v>-8.5000000000000006E-2</c:v>
                </c:pt>
                <c:pt idx="42">
                  <c:v>-0.09</c:v>
                </c:pt>
                <c:pt idx="43">
                  <c:v>-0.08</c:v>
                </c:pt>
                <c:pt idx="44">
                  <c:v>-6.9000000000000006E-2</c:v>
                </c:pt>
                <c:pt idx="45">
                  <c:v>-7.6999999999999999E-2</c:v>
                </c:pt>
                <c:pt idx="46">
                  <c:v>-7.3999999999999996E-2</c:v>
                </c:pt>
                <c:pt idx="47">
                  <c:v>-8.4000000000000005E-2</c:v>
                </c:pt>
                <c:pt idx="48">
                  <c:v>-0.10100000000000001</c:v>
                </c:pt>
                <c:pt idx="49">
                  <c:v>-8.8999999999999996E-2</c:v>
                </c:pt>
                <c:pt idx="50">
                  <c:v>-7.0999999999999994E-2</c:v>
                </c:pt>
                <c:pt idx="51">
                  <c:v>-7.3999999999999996E-2</c:v>
                </c:pt>
                <c:pt idx="52">
                  <c:v>-8.8999999999999996E-2</c:v>
                </c:pt>
                <c:pt idx="53">
                  <c:v>-9.8000000000000004E-2</c:v>
                </c:pt>
                <c:pt idx="54">
                  <c:v>-8.7999999999999995E-2</c:v>
                </c:pt>
                <c:pt idx="55">
                  <c:v>-8.2000000000000003E-2</c:v>
                </c:pt>
                <c:pt idx="56">
                  <c:v>-8.3000000000000004E-2</c:v>
                </c:pt>
                <c:pt idx="57">
                  <c:v>-8.4000000000000005E-2</c:v>
                </c:pt>
                <c:pt idx="58">
                  <c:v>-7.8E-2</c:v>
                </c:pt>
                <c:pt idx="59">
                  <c:v>-9.0999999999999998E-2</c:v>
                </c:pt>
                <c:pt idx="60">
                  <c:v>-8.7999999999999995E-2</c:v>
                </c:pt>
                <c:pt idx="61">
                  <c:v>-8.3000000000000004E-2</c:v>
                </c:pt>
                <c:pt idx="62">
                  <c:v>-7.6999999999999999E-2</c:v>
                </c:pt>
                <c:pt idx="63">
                  <c:v>-0.08</c:v>
                </c:pt>
                <c:pt idx="64">
                  <c:v>-8.5999999999999993E-2</c:v>
                </c:pt>
                <c:pt idx="65">
                  <c:v>-8.7999999999999995E-2</c:v>
                </c:pt>
                <c:pt idx="66">
                  <c:v>-9.4E-2</c:v>
                </c:pt>
                <c:pt idx="67">
                  <c:v>-7.9000000000000001E-2</c:v>
                </c:pt>
                <c:pt idx="68">
                  <c:v>-6.9000000000000006E-2</c:v>
                </c:pt>
                <c:pt idx="69">
                  <c:v>-9.1999999999999998E-2</c:v>
                </c:pt>
                <c:pt idx="70">
                  <c:v>-9.5000000000000001E-2</c:v>
                </c:pt>
                <c:pt idx="71">
                  <c:v>-0.08</c:v>
                </c:pt>
                <c:pt idx="72">
                  <c:v>-7.5999999999999998E-2</c:v>
                </c:pt>
                <c:pt idx="73">
                  <c:v>-9.9000000000000005E-2</c:v>
                </c:pt>
                <c:pt idx="74">
                  <c:v>-8.4000000000000005E-2</c:v>
                </c:pt>
                <c:pt idx="75">
                  <c:v>-7.6999999999999999E-2</c:v>
                </c:pt>
                <c:pt idx="76">
                  <c:v>-9.2999999999999999E-2</c:v>
                </c:pt>
                <c:pt idx="77">
                  <c:v>-8.4000000000000005E-2</c:v>
                </c:pt>
                <c:pt idx="78">
                  <c:v>-7.3999999999999996E-2</c:v>
                </c:pt>
                <c:pt idx="79">
                  <c:v>-8.1000000000000003E-2</c:v>
                </c:pt>
                <c:pt idx="80">
                  <c:v>-8.4000000000000005E-2</c:v>
                </c:pt>
                <c:pt idx="81">
                  <c:v>-8.5000000000000006E-2</c:v>
                </c:pt>
                <c:pt idx="82">
                  <c:v>-9.0999999999999998E-2</c:v>
                </c:pt>
                <c:pt idx="83">
                  <c:v>-9.1999999999999998E-2</c:v>
                </c:pt>
                <c:pt idx="84">
                  <c:v>-0.08</c:v>
                </c:pt>
                <c:pt idx="85">
                  <c:v>-8.3000000000000004E-2</c:v>
                </c:pt>
                <c:pt idx="86">
                  <c:v>-8.8999999999999996E-2</c:v>
                </c:pt>
                <c:pt idx="87">
                  <c:v>-8.4000000000000005E-2</c:v>
                </c:pt>
                <c:pt idx="88">
                  <c:v>-8.1000000000000003E-2</c:v>
                </c:pt>
                <c:pt idx="89">
                  <c:v>-8.2000000000000003E-2</c:v>
                </c:pt>
                <c:pt idx="90">
                  <c:v>-8.7999999999999995E-2</c:v>
                </c:pt>
                <c:pt idx="91">
                  <c:v>-8.7999999999999995E-2</c:v>
                </c:pt>
                <c:pt idx="92">
                  <c:v>-8.8999999999999996E-2</c:v>
                </c:pt>
                <c:pt idx="93">
                  <c:v>-7.6999999999999999E-2</c:v>
                </c:pt>
                <c:pt idx="94">
                  <c:v>-0.08</c:v>
                </c:pt>
                <c:pt idx="95">
                  <c:v>-7.5999999999999998E-2</c:v>
                </c:pt>
                <c:pt idx="96">
                  <c:v>-6.6000000000000003E-2</c:v>
                </c:pt>
                <c:pt idx="97">
                  <c:v>-6.6000000000000003E-2</c:v>
                </c:pt>
                <c:pt idx="98">
                  <c:v>-7.1999999999999995E-2</c:v>
                </c:pt>
                <c:pt idx="99">
                  <c:v>-9.0999999999999998E-2</c:v>
                </c:pt>
                <c:pt idx="100">
                  <c:v>-9.2999999999999999E-2</c:v>
                </c:pt>
                <c:pt idx="101">
                  <c:v>-0.10199999999999999</c:v>
                </c:pt>
                <c:pt idx="102">
                  <c:v>-0.10199999999999999</c:v>
                </c:pt>
                <c:pt idx="103">
                  <c:v>-8.8999999999999996E-2</c:v>
                </c:pt>
                <c:pt idx="104">
                  <c:v>-8.2000000000000003E-2</c:v>
                </c:pt>
                <c:pt idx="105">
                  <c:v>-7.8E-2</c:v>
                </c:pt>
                <c:pt idx="106">
                  <c:v>-8.2000000000000003E-2</c:v>
                </c:pt>
                <c:pt idx="107">
                  <c:v>-9.5000000000000001E-2</c:v>
                </c:pt>
                <c:pt idx="108">
                  <c:v>-0.10100000000000001</c:v>
                </c:pt>
                <c:pt idx="109">
                  <c:v>-0.108</c:v>
                </c:pt>
                <c:pt idx="110">
                  <c:v>-0.10100000000000001</c:v>
                </c:pt>
                <c:pt idx="111">
                  <c:v>-9.7000000000000003E-2</c:v>
                </c:pt>
                <c:pt idx="112">
                  <c:v>-8.6999999999999994E-2</c:v>
                </c:pt>
                <c:pt idx="113">
                  <c:v>-8.7999999999999995E-2</c:v>
                </c:pt>
                <c:pt idx="114">
                  <c:v>-9.5000000000000001E-2</c:v>
                </c:pt>
                <c:pt idx="115">
                  <c:v>-0.10100000000000001</c:v>
                </c:pt>
                <c:pt idx="116">
                  <c:v>-0.106</c:v>
                </c:pt>
                <c:pt idx="117">
                  <c:v>-0.105</c:v>
                </c:pt>
                <c:pt idx="118">
                  <c:v>-9.7000000000000003E-2</c:v>
                </c:pt>
                <c:pt idx="119">
                  <c:v>-9.0999999999999998E-2</c:v>
                </c:pt>
                <c:pt idx="120">
                  <c:v>-7.5999999999999998E-2</c:v>
                </c:pt>
                <c:pt idx="121">
                  <c:v>-0.08</c:v>
                </c:pt>
                <c:pt idx="122">
                  <c:v>-9.6000000000000002E-2</c:v>
                </c:pt>
                <c:pt idx="123">
                  <c:v>-0.1</c:v>
                </c:pt>
                <c:pt idx="124">
                  <c:v>-0.11</c:v>
                </c:pt>
                <c:pt idx="125">
                  <c:v>-0.114</c:v>
                </c:pt>
                <c:pt idx="126">
                  <c:v>-0.109</c:v>
                </c:pt>
                <c:pt idx="127">
                  <c:v>-0.10100000000000001</c:v>
                </c:pt>
                <c:pt idx="128">
                  <c:v>-0.09</c:v>
                </c:pt>
                <c:pt idx="129">
                  <c:v>-9.9000000000000005E-2</c:v>
                </c:pt>
                <c:pt idx="130">
                  <c:v>-9.7000000000000003E-2</c:v>
                </c:pt>
                <c:pt idx="131">
                  <c:v>-9.7000000000000003E-2</c:v>
                </c:pt>
                <c:pt idx="132">
                  <c:v>-0.1</c:v>
                </c:pt>
                <c:pt idx="133">
                  <c:v>-0.112</c:v>
                </c:pt>
                <c:pt idx="134">
                  <c:v>-0.10100000000000001</c:v>
                </c:pt>
                <c:pt idx="135">
                  <c:v>-8.8999999999999996E-2</c:v>
                </c:pt>
                <c:pt idx="136">
                  <c:v>-9.2999999999999999E-2</c:v>
                </c:pt>
                <c:pt idx="137">
                  <c:v>-9.1999999999999998E-2</c:v>
                </c:pt>
                <c:pt idx="138">
                  <c:v>-9.7000000000000003E-2</c:v>
                </c:pt>
                <c:pt idx="139">
                  <c:v>-0.105</c:v>
                </c:pt>
                <c:pt idx="140">
                  <c:v>-9.7000000000000003E-2</c:v>
                </c:pt>
                <c:pt idx="141">
                  <c:v>-8.7999999999999995E-2</c:v>
                </c:pt>
                <c:pt idx="142">
                  <c:v>-0.08</c:v>
                </c:pt>
                <c:pt idx="143">
                  <c:v>-9.1999999999999998E-2</c:v>
                </c:pt>
                <c:pt idx="144">
                  <c:v>-0.109</c:v>
                </c:pt>
                <c:pt idx="145">
                  <c:v>-0.11600000000000001</c:v>
                </c:pt>
                <c:pt idx="146">
                  <c:v>-0.11700000000000001</c:v>
                </c:pt>
                <c:pt idx="147">
                  <c:v>-0.10100000000000001</c:v>
                </c:pt>
                <c:pt idx="148">
                  <c:v>-9.8000000000000004E-2</c:v>
                </c:pt>
                <c:pt idx="149">
                  <c:v>-9.0999999999999998E-2</c:v>
                </c:pt>
                <c:pt idx="150">
                  <c:v>-0.09</c:v>
                </c:pt>
                <c:pt idx="151">
                  <c:v>-0.107</c:v>
                </c:pt>
                <c:pt idx="152">
                  <c:v>-0.113</c:v>
                </c:pt>
                <c:pt idx="153">
                  <c:v>-0.112</c:v>
                </c:pt>
                <c:pt idx="154">
                  <c:v>-0.107</c:v>
                </c:pt>
                <c:pt idx="155">
                  <c:v>-0.10100000000000001</c:v>
                </c:pt>
                <c:pt idx="156">
                  <c:v>-9.6000000000000002E-2</c:v>
                </c:pt>
                <c:pt idx="157">
                  <c:v>-9.1999999999999998E-2</c:v>
                </c:pt>
                <c:pt idx="158">
                  <c:v>-0.1</c:v>
                </c:pt>
                <c:pt idx="159">
                  <c:v>-0.10199999999999999</c:v>
                </c:pt>
                <c:pt idx="160">
                  <c:v>-9.9000000000000005E-2</c:v>
                </c:pt>
                <c:pt idx="161">
                  <c:v>-9.2999999999999999E-2</c:v>
                </c:pt>
                <c:pt idx="162">
                  <c:v>-9.6000000000000002E-2</c:v>
                </c:pt>
                <c:pt idx="163">
                  <c:v>-0.09</c:v>
                </c:pt>
                <c:pt idx="164">
                  <c:v>-0.105</c:v>
                </c:pt>
                <c:pt idx="165">
                  <c:v>-0.1</c:v>
                </c:pt>
                <c:pt idx="166">
                  <c:v>-0.112</c:v>
                </c:pt>
                <c:pt idx="167">
                  <c:v>-0.105</c:v>
                </c:pt>
                <c:pt idx="168">
                  <c:v>-0.10199999999999999</c:v>
                </c:pt>
                <c:pt idx="169">
                  <c:v>-0.09</c:v>
                </c:pt>
                <c:pt idx="170">
                  <c:v>-8.4000000000000005E-2</c:v>
                </c:pt>
                <c:pt idx="171">
                  <c:v>-9.8000000000000004E-2</c:v>
                </c:pt>
                <c:pt idx="172">
                  <c:v>-0.111</c:v>
                </c:pt>
                <c:pt idx="173">
                  <c:v>-0.106</c:v>
                </c:pt>
                <c:pt idx="174">
                  <c:v>-0.115</c:v>
                </c:pt>
                <c:pt idx="175">
                  <c:v>-0.10100000000000001</c:v>
                </c:pt>
                <c:pt idx="176">
                  <c:v>-9.0999999999999998E-2</c:v>
                </c:pt>
                <c:pt idx="177">
                  <c:v>-9.7000000000000003E-2</c:v>
                </c:pt>
                <c:pt idx="178">
                  <c:v>-0.11</c:v>
                </c:pt>
                <c:pt idx="179">
                  <c:v>-0.107</c:v>
                </c:pt>
                <c:pt idx="180">
                  <c:v>-0.111</c:v>
                </c:pt>
                <c:pt idx="181">
                  <c:v>-0.112</c:v>
                </c:pt>
                <c:pt idx="182">
                  <c:v>-0.1</c:v>
                </c:pt>
                <c:pt idx="183">
                  <c:v>-9.9000000000000005E-2</c:v>
                </c:pt>
                <c:pt idx="184">
                  <c:v>-0.115</c:v>
                </c:pt>
                <c:pt idx="185">
                  <c:v>-0.104</c:v>
                </c:pt>
                <c:pt idx="186">
                  <c:v>-0.108</c:v>
                </c:pt>
                <c:pt idx="187">
                  <c:v>-9.0999999999999998E-2</c:v>
                </c:pt>
                <c:pt idx="188">
                  <c:v>-0.10199999999999999</c:v>
                </c:pt>
                <c:pt idx="189">
                  <c:v>-9.9000000000000005E-2</c:v>
                </c:pt>
                <c:pt idx="190">
                  <c:v>-9.9000000000000005E-2</c:v>
                </c:pt>
                <c:pt idx="191">
                  <c:v>-0.107</c:v>
                </c:pt>
                <c:pt idx="192">
                  <c:v>-0.10199999999999999</c:v>
                </c:pt>
                <c:pt idx="193">
                  <c:v>-0.1</c:v>
                </c:pt>
                <c:pt idx="194">
                  <c:v>-9.6000000000000002E-2</c:v>
                </c:pt>
                <c:pt idx="195">
                  <c:v>-9.9000000000000005E-2</c:v>
                </c:pt>
                <c:pt idx="196">
                  <c:v>-0.1</c:v>
                </c:pt>
                <c:pt idx="197">
                  <c:v>-8.7999999999999995E-2</c:v>
                </c:pt>
                <c:pt idx="198">
                  <c:v>-9.7000000000000003E-2</c:v>
                </c:pt>
                <c:pt idx="199">
                  <c:v>-0.1</c:v>
                </c:pt>
                <c:pt idx="200">
                  <c:v>-0.10100000000000001</c:v>
                </c:pt>
                <c:pt idx="201">
                  <c:v>-8.7999999999999995E-2</c:v>
                </c:pt>
                <c:pt idx="202">
                  <c:v>-9.0999999999999998E-2</c:v>
                </c:pt>
                <c:pt idx="203">
                  <c:v>-9.6000000000000002E-2</c:v>
                </c:pt>
                <c:pt idx="204">
                  <c:v>-8.7999999999999995E-2</c:v>
                </c:pt>
                <c:pt idx="205">
                  <c:v>-8.4000000000000005E-2</c:v>
                </c:pt>
                <c:pt idx="206">
                  <c:v>-7.0999999999999994E-2</c:v>
                </c:pt>
                <c:pt idx="207">
                  <c:v>-7.9000000000000001E-2</c:v>
                </c:pt>
                <c:pt idx="208">
                  <c:v>-8.3000000000000004E-2</c:v>
                </c:pt>
                <c:pt idx="209">
                  <c:v>-0.08</c:v>
                </c:pt>
                <c:pt idx="210">
                  <c:v>-9.6000000000000002E-2</c:v>
                </c:pt>
                <c:pt idx="211">
                  <c:v>-8.8999999999999996E-2</c:v>
                </c:pt>
                <c:pt idx="212">
                  <c:v>-9.7000000000000003E-2</c:v>
                </c:pt>
                <c:pt idx="213">
                  <c:v>-9.6000000000000002E-2</c:v>
                </c:pt>
                <c:pt idx="214">
                  <c:v>-9.7000000000000003E-2</c:v>
                </c:pt>
                <c:pt idx="215">
                  <c:v>-8.4000000000000005E-2</c:v>
                </c:pt>
                <c:pt idx="216">
                  <c:v>-7.9000000000000001E-2</c:v>
                </c:pt>
                <c:pt idx="217">
                  <c:v>-8.4000000000000005E-2</c:v>
                </c:pt>
                <c:pt idx="218">
                  <c:v>-9.2999999999999999E-2</c:v>
                </c:pt>
                <c:pt idx="219">
                  <c:v>-9.7000000000000003E-2</c:v>
                </c:pt>
                <c:pt idx="220">
                  <c:v>-9.7000000000000003E-2</c:v>
                </c:pt>
                <c:pt idx="221">
                  <c:v>-9.0999999999999998E-2</c:v>
                </c:pt>
                <c:pt idx="222">
                  <c:v>-8.6999999999999994E-2</c:v>
                </c:pt>
                <c:pt idx="223">
                  <c:v>-8.5999999999999993E-2</c:v>
                </c:pt>
                <c:pt idx="224">
                  <c:v>-8.1000000000000003E-2</c:v>
                </c:pt>
                <c:pt idx="225">
                  <c:v>-8.5999999999999993E-2</c:v>
                </c:pt>
                <c:pt idx="226">
                  <c:v>-9.8000000000000004E-2</c:v>
                </c:pt>
                <c:pt idx="227">
                  <c:v>-9.6000000000000002E-2</c:v>
                </c:pt>
                <c:pt idx="228">
                  <c:v>-8.4000000000000005E-2</c:v>
                </c:pt>
                <c:pt idx="229">
                  <c:v>-8.6999999999999994E-2</c:v>
                </c:pt>
                <c:pt idx="230">
                  <c:v>-9.5000000000000001E-2</c:v>
                </c:pt>
                <c:pt idx="231">
                  <c:v>-8.7999999999999995E-2</c:v>
                </c:pt>
                <c:pt idx="232">
                  <c:v>-8.3000000000000004E-2</c:v>
                </c:pt>
                <c:pt idx="233">
                  <c:v>-8.5999999999999993E-2</c:v>
                </c:pt>
                <c:pt idx="234">
                  <c:v>-0.08</c:v>
                </c:pt>
                <c:pt idx="235">
                  <c:v>-8.4000000000000005E-2</c:v>
                </c:pt>
                <c:pt idx="236">
                  <c:v>-7.0000000000000007E-2</c:v>
                </c:pt>
                <c:pt idx="237">
                  <c:v>-6.8000000000000005E-2</c:v>
                </c:pt>
                <c:pt idx="238">
                  <c:v>-8.1000000000000003E-2</c:v>
                </c:pt>
                <c:pt idx="239">
                  <c:v>-7.2999999999999995E-2</c:v>
                </c:pt>
                <c:pt idx="240">
                  <c:v>-9.7000000000000003E-2</c:v>
                </c:pt>
                <c:pt idx="241">
                  <c:v>-8.1000000000000003E-2</c:v>
                </c:pt>
                <c:pt idx="242">
                  <c:v>-8.4000000000000005E-2</c:v>
                </c:pt>
                <c:pt idx="243">
                  <c:v>-9.7000000000000003E-2</c:v>
                </c:pt>
                <c:pt idx="244">
                  <c:v>-0.10100000000000001</c:v>
                </c:pt>
                <c:pt idx="245">
                  <c:v>-9.2999999999999999E-2</c:v>
                </c:pt>
                <c:pt idx="246">
                  <c:v>-7.9000000000000001E-2</c:v>
                </c:pt>
                <c:pt idx="247">
                  <c:v>-8.3000000000000004E-2</c:v>
                </c:pt>
                <c:pt idx="248">
                  <c:v>-9.4E-2</c:v>
                </c:pt>
                <c:pt idx="249">
                  <c:v>-9.0999999999999998E-2</c:v>
                </c:pt>
                <c:pt idx="250">
                  <c:v>-8.5999999999999993E-2</c:v>
                </c:pt>
                <c:pt idx="251">
                  <c:v>-8.5999999999999993E-2</c:v>
                </c:pt>
                <c:pt idx="252">
                  <c:v>-9.7000000000000003E-2</c:v>
                </c:pt>
                <c:pt idx="253">
                  <c:v>-8.6999999999999994E-2</c:v>
                </c:pt>
                <c:pt idx="254">
                  <c:v>-0.09</c:v>
                </c:pt>
                <c:pt idx="255">
                  <c:v>-9.0999999999999998E-2</c:v>
                </c:pt>
                <c:pt idx="256">
                  <c:v>-0.08</c:v>
                </c:pt>
                <c:pt idx="257">
                  <c:v>-7.8E-2</c:v>
                </c:pt>
                <c:pt idx="258">
                  <c:v>-0.10100000000000001</c:v>
                </c:pt>
                <c:pt idx="259">
                  <c:v>-9.8000000000000004E-2</c:v>
                </c:pt>
                <c:pt idx="260">
                  <c:v>-8.3000000000000004E-2</c:v>
                </c:pt>
                <c:pt idx="261">
                  <c:v>-8.5000000000000006E-2</c:v>
                </c:pt>
                <c:pt idx="262">
                  <c:v>-9.5000000000000001E-2</c:v>
                </c:pt>
                <c:pt idx="263">
                  <c:v>-9.7000000000000003E-2</c:v>
                </c:pt>
                <c:pt idx="264">
                  <c:v>-8.6999999999999994E-2</c:v>
                </c:pt>
                <c:pt idx="265">
                  <c:v>-9.0999999999999998E-2</c:v>
                </c:pt>
                <c:pt idx="266">
                  <c:v>-9.5000000000000001E-2</c:v>
                </c:pt>
                <c:pt idx="267">
                  <c:v>-9.4E-2</c:v>
                </c:pt>
                <c:pt idx="268">
                  <c:v>-8.7999999999999995E-2</c:v>
                </c:pt>
                <c:pt idx="269">
                  <c:v>-7.9000000000000001E-2</c:v>
                </c:pt>
                <c:pt idx="270">
                  <c:v>-8.6999999999999994E-2</c:v>
                </c:pt>
                <c:pt idx="271">
                  <c:v>-8.6999999999999994E-2</c:v>
                </c:pt>
                <c:pt idx="272">
                  <c:v>-0.09</c:v>
                </c:pt>
                <c:pt idx="273">
                  <c:v>-0.106</c:v>
                </c:pt>
                <c:pt idx="274">
                  <c:v>-0.08</c:v>
                </c:pt>
                <c:pt idx="275">
                  <c:v>-8.1000000000000003E-2</c:v>
                </c:pt>
                <c:pt idx="276">
                  <c:v>-8.1000000000000003E-2</c:v>
                </c:pt>
                <c:pt idx="277">
                  <c:v>-9.1999999999999998E-2</c:v>
                </c:pt>
                <c:pt idx="278">
                  <c:v>-9.7000000000000003E-2</c:v>
                </c:pt>
                <c:pt idx="279">
                  <c:v>-7.9000000000000001E-2</c:v>
                </c:pt>
                <c:pt idx="280">
                  <c:v>-7.5999999999999998E-2</c:v>
                </c:pt>
                <c:pt idx="281">
                  <c:v>-8.4000000000000005E-2</c:v>
                </c:pt>
                <c:pt idx="282">
                  <c:v>-0.08</c:v>
                </c:pt>
                <c:pt idx="283">
                  <c:v>-9.7000000000000003E-2</c:v>
                </c:pt>
                <c:pt idx="284">
                  <c:v>-9.9000000000000005E-2</c:v>
                </c:pt>
                <c:pt idx="285">
                  <c:v>-9.2999999999999999E-2</c:v>
                </c:pt>
                <c:pt idx="286">
                  <c:v>-9.1999999999999998E-2</c:v>
                </c:pt>
                <c:pt idx="287">
                  <c:v>-8.2000000000000003E-2</c:v>
                </c:pt>
                <c:pt idx="288">
                  <c:v>-7.5999999999999998E-2</c:v>
                </c:pt>
                <c:pt idx="289">
                  <c:v>-8.5999999999999993E-2</c:v>
                </c:pt>
                <c:pt idx="290">
                  <c:v>-0.09</c:v>
                </c:pt>
                <c:pt idx="291">
                  <c:v>-8.7999999999999995E-2</c:v>
                </c:pt>
                <c:pt idx="292">
                  <c:v>-9.5000000000000001E-2</c:v>
                </c:pt>
                <c:pt idx="293">
                  <c:v>-9.7000000000000003E-2</c:v>
                </c:pt>
                <c:pt idx="294">
                  <c:v>-0.09</c:v>
                </c:pt>
                <c:pt idx="295">
                  <c:v>-9.1999999999999998E-2</c:v>
                </c:pt>
                <c:pt idx="296">
                  <c:v>-8.8999999999999996E-2</c:v>
                </c:pt>
                <c:pt idx="297">
                  <c:v>-9.8000000000000004E-2</c:v>
                </c:pt>
                <c:pt idx="298">
                  <c:v>-9.1999999999999998E-2</c:v>
                </c:pt>
                <c:pt idx="299">
                  <c:v>-9.4E-2</c:v>
                </c:pt>
                <c:pt idx="300">
                  <c:v>-8.6999999999999994E-2</c:v>
                </c:pt>
                <c:pt idx="301">
                  <c:v>-8.8999999999999996E-2</c:v>
                </c:pt>
                <c:pt idx="302">
                  <c:v>-0.1</c:v>
                </c:pt>
                <c:pt idx="303">
                  <c:v>-9.1999999999999998E-2</c:v>
                </c:pt>
                <c:pt idx="304">
                  <c:v>-9.4E-2</c:v>
                </c:pt>
                <c:pt idx="305">
                  <c:v>-9.1999999999999998E-2</c:v>
                </c:pt>
                <c:pt idx="306">
                  <c:v>-8.8999999999999996E-2</c:v>
                </c:pt>
                <c:pt idx="307">
                  <c:v>-8.7999999999999995E-2</c:v>
                </c:pt>
                <c:pt idx="308">
                  <c:v>-0.1</c:v>
                </c:pt>
                <c:pt idx="309">
                  <c:v>-0.1</c:v>
                </c:pt>
                <c:pt idx="310">
                  <c:v>-9.6000000000000002E-2</c:v>
                </c:pt>
                <c:pt idx="311">
                  <c:v>-9.1999999999999998E-2</c:v>
                </c:pt>
                <c:pt idx="312">
                  <c:v>-8.5999999999999993E-2</c:v>
                </c:pt>
                <c:pt idx="313">
                  <c:v>-9.9000000000000005E-2</c:v>
                </c:pt>
                <c:pt idx="314">
                  <c:v>-9.8000000000000004E-2</c:v>
                </c:pt>
                <c:pt idx="315">
                  <c:v>-9.5000000000000001E-2</c:v>
                </c:pt>
                <c:pt idx="316">
                  <c:v>-0.09</c:v>
                </c:pt>
                <c:pt idx="317">
                  <c:v>-8.6999999999999994E-2</c:v>
                </c:pt>
                <c:pt idx="318">
                  <c:v>-9.7000000000000003E-2</c:v>
                </c:pt>
                <c:pt idx="319">
                  <c:v>-9.5000000000000001E-2</c:v>
                </c:pt>
                <c:pt idx="320">
                  <c:v>-0.10299999999999999</c:v>
                </c:pt>
                <c:pt idx="321">
                  <c:v>-8.7999999999999995E-2</c:v>
                </c:pt>
                <c:pt idx="322">
                  <c:v>-8.8999999999999996E-2</c:v>
                </c:pt>
                <c:pt idx="323">
                  <c:v>-0.106</c:v>
                </c:pt>
                <c:pt idx="324">
                  <c:v>-0.1</c:v>
                </c:pt>
                <c:pt idx="325">
                  <c:v>-9.2999999999999999E-2</c:v>
                </c:pt>
                <c:pt idx="326">
                  <c:v>-8.3000000000000004E-2</c:v>
                </c:pt>
                <c:pt idx="327">
                  <c:v>-8.7999999999999995E-2</c:v>
                </c:pt>
                <c:pt idx="328">
                  <c:v>-9.5000000000000001E-2</c:v>
                </c:pt>
                <c:pt idx="329">
                  <c:v>-9.6000000000000002E-2</c:v>
                </c:pt>
                <c:pt idx="330">
                  <c:v>-0.108</c:v>
                </c:pt>
                <c:pt idx="331">
                  <c:v>-9.1999999999999998E-2</c:v>
                </c:pt>
                <c:pt idx="332">
                  <c:v>-9.2999999999999999E-2</c:v>
                </c:pt>
                <c:pt idx="333">
                  <c:v>-9.1999999999999998E-2</c:v>
                </c:pt>
                <c:pt idx="334">
                  <c:v>-0.09</c:v>
                </c:pt>
                <c:pt idx="335">
                  <c:v>-8.7999999999999995E-2</c:v>
                </c:pt>
                <c:pt idx="336">
                  <c:v>-9.2999999999999999E-2</c:v>
                </c:pt>
                <c:pt idx="337">
                  <c:v>-9.6000000000000002E-2</c:v>
                </c:pt>
                <c:pt idx="338">
                  <c:v>-9.7000000000000003E-2</c:v>
                </c:pt>
                <c:pt idx="339">
                  <c:v>-9.1999999999999998E-2</c:v>
                </c:pt>
                <c:pt idx="340">
                  <c:v>-9.4E-2</c:v>
                </c:pt>
                <c:pt idx="341">
                  <c:v>-8.6999999999999994E-2</c:v>
                </c:pt>
                <c:pt idx="342">
                  <c:v>-8.5999999999999993E-2</c:v>
                </c:pt>
                <c:pt idx="343">
                  <c:v>-9.4E-2</c:v>
                </c:pt>
                <c:pt idx="344">
                  <c:v>-9.9000000000000005E-2</c:v>
                </c:pt>
                <c:pt idx="345">
                  <c:v>-9.8000000000000004E-2</c:v>
                </c:pt>
                <c:pt idx="346">
                  <c:v>-8.5000000000000006E-2</c:v>
                </c:pt>
                <c:pt idx="347">
                  <c:v>-9.2999999999999999E-2</c:v>
                </c:pt>
                <c:pt idx="348">
                  <c:v>-9.6000000000000002E-2</c:v>
                </c:pt>
                <c:pt idx="349">
                  <c:v>-9.9000000000000005E-2</c:v>
                </c:pt>
                <c:pt idx="350">
                  <c:v>-9.2999999999999999E-2</c:v>
                </c:pt>
                <c:pt idx="351">
                  <c:v>-8.5999999999999993E-2</c:v>
                </c:pt>
                <c:pt idx="352">
                  <c:v>-9.2999999999999999E-2</c:v>
                </c:pt>
                <c:pt idx="353">
                  <c:v>-9.1999999999999998E-2</c:v>
                </c:pt>
                <c:pt idx="354">
                  <c:v>-8.3000000000000004E-2</c:v>
                </c:pt>
                <c:pt idx="355">
                  <c:v>-8.8999999999999996E-2</c:v>
                </c:pt>
                <c:pt idx="356">
                  <c:v>-9.1999999999999998E-2</c:v>
                </c:pt>
                <c:pt idx="357">
                  <c:v>-9.5000000000000001E-2</c:v>
                </c:pt>
                <c:pt idx="358">
                  <c:v>-8.3000000000000004E-2</c:v>
                </c:pt>
                <c:pt idx="359">
                  <c:v>-7.4999999999999997E-2</c:v>
                </c:pt>
                <c:pt idx="360">
                  <c:v>-7.5999999999999998E-2</c:v>
                </c:pt>
                <c:pt idx="361">
                  <c:v>-8.7999999999999995E-2</c:v>
                </c:pt>
                <c:pt idx="362">
                  <c:v>-9.4E-2</c:v>
                </c:pt>
                <c:pt idx="363">
                  <c:v>-9.2999999999999999E-2</c:v>
                </c:pt>
                <c:pt idx="364">
                  <c:v>-8.7999999999999995E-2</c:v>
                </c:pt>
                <c:pt idx="365">
                  <c:v>-8.4000000000000005E-2</c:v>
                </c:pt>
                <c:pt idx="366">
                  <c:v>-9.1999999999999998E-2</c:v>
                </c:pt>
                <c:pt idx="367">
                  <c:v>-9.6000000000000002E-2</c:v>
                </c:pt>
                <c:pt idx="368">
                  <c:v>-0.09</c:v>
                </c:pt>
                <c:pt idx="369">
                  <c:v>-9.1999999999999998E-2</c:v>
                </c:pt>
                <c:pt idx="370">
                  <c:v>-9.2999999999999999E-2</c:v>
                </c:pt>
                <c:pt idx="371">
                  <c:v>-9.5000000000000001E-2</c:v>
                </c:pt>
                <c:pt idx="372">
                  <c:v>-8.8999999999999996E-2</c:v>
                </c:pt>
                <c:pt idx="373">
                  <c:v>-9.2999999999999999E-2</c:v>
                </c:pt>
                <c:pt idx="374">
                  <c:v>-8.5000000000000006E-2</c:v>
                </c:pt>
                <c:pt idx="375">
                  <c:v>-0.10199999999999999</c:v>
                </c:pt>
                <c:pt idx="376">
                  <c:v>-9.1999999999999998E-2</c:v>
                </c:pt>
                <c:pt idx="377">
                  <c:v>-0.09</c:v>
                </c:pt>
                <c:pt idx="378">
                  <c:v>-9.5000000000000001E-2</c:v>
                </c:pt>
                <c:pt idx="379">
                  <c:v>-9.7000000000000003E-2</c:v>
                </c:pt>
                <c:pt idx="380">
                  <c:v>-9.9000000000000005E-2</c:v>
                </c:pt>
                <c:pt idx="381">
                  <c:v>-9.5000000000000001E-2</c:v>
                </c:pt>
                <c:pt idx="382">
                  <c:v>-9.7000000000000003E-2</c:v>
                </c:pt>
                <c:pt idx="383">
                  <c:v>-9.0999999999999998E-2</c:v>
                </c:pt>
                <c:pt idx="384">
                  <c:v>-8.8999999999999996E-2</c:v>
                </c:pt>
                <c:pt idx="385">
                  <c:v>-0.104</c:v>
                </c:pt>
                <c:pt idx="386">
                  <c:v>-9.9000000000000005E-2</c:v>
                </c:pt>
                <c:pt idx="387">
                  <c:v>-8.8999999999999996E-2</c:v>
                </c:pt>
                <c:pt idx="388">
                  <c:v>-9.2999999999999999E-2</c:v>
                </c:pt>
                <c:pt idx="389">
                  <c:v>-9.6000000000000002E-2</c:v>
                </c:pt>
                <c:pt idx="390">
                  <c:v>-9.0999999999999998E-2</c:v>
                </c:pt>
                <c:pt idx="391">
                  <c:v>-9.5000000000000001E-2</c:v>
                </c:pt>
                <c:pt idx="392">
                  <c:v>-9.1999999999999998E-2</c:v>
                </c:pt>
                <c:pt idx="393">
                  <c:v>-9.0999999999999998E-2</c:v>
                </c:pt>
                <c:pt idx="394">
                  <c:v>-9.0999999999999998E-2</c:v>
                </c:pt>
                <c:pt idx="395">
                  <c:v>-9.6000000000000002E-2</c:v>
                </c:pt>
                <c:pt idx="396">
                  <c:v>-9.8000000000000004E-2</c:v>
                </c:pt>
                <c:pt idx="397">
                  <c:v>-9.5000000000000001E-2</c:v>
                </c:pt>
                <c:pt idx="398">
                  <c:v>-8.5000000000000006E-2</c:v>
                </c:pt>
                <c:pt idx="399">
                  <c:v>-9.2999999999999999E-2</c:v>
                </c:pt>
                <c:pt idx="400">
                  <c:v>-9.0999999999999998E-2</c:v>
                </c:pt>
                <c:pt idx="401">
                  <c:v>-9.8000000000000004E-2</c:v>
                </c:pt>
                <c:pt idx="402">
                  <c:v>-0.10100000000000001</c:v>
                </c:pt>
                <c:pt idx="403">
                  <c:v>-8.3000000000000004E-2</c:v>
                </c:pt>
                <c:pt idx="404">
                  <c:v>-8.4000000000000005E-2</c:v>
                </c:pt>
                <c:pt idx="405">
                  <c:v>-7.8E-2</c:v>
                </c:pt>
                <c:pt idx="406">
                  <c:v>-8.4000000000000005E-2</c:v>
                </c:pt>
                <c:pt idx="407">
                  <c:v>-8.8999999999999996E-2</c:v>
                </c:pt>
                <c:pt idx="408">
                  <c:v>-9.6000000000000002E-2</c:v>
                </c:pt>
                <c:pt idx="409">
                  <c:v>-8.4000000000000005E-2</c:v>
                </c:pt>
                <c:pt idx="410">
                  <c:v>-0.08</c:v>
                </c:pt>
                <c:pt idx="411">
                  <c:v>-8.3000000000000004E-2</c:v>
                </c:pt>
                <c:pt idx="412">
                  <c:v>-7.9000000000000001E-2</c:v>
                </c:pt>
                <c:pt idx="413">
                  <c:v>-8.7999999999999995E-2</c:v>
                </c:pt>
                <c:pt idx="414">
                  <c:v>-7.9000000000000001E-2</c:v>
                </c:pt>
                <c:pt idx="415">
                  <c:v>-8.6999999999999994E-2</c:v>
                </c:pt>
                <c:pt idx="416">
                  <c:v>-8.4000000000000005E-2</c:v>
                </c:pt>
                <c:pt idx="417">
                  <c:v>-7.2999999999999995E-2</c:v>
                </c:pt>
                <c:pt idx="418">
                  <c:v>-7.3999999999999996E-2</c:v>
                </c:pt>
                <c:pt idx="419">
                  <c:v>-8.5000000000000006E-2</c:v>
                </c:pt>
                <c:pt idx="420">
                  <c:v>-9.2999999999999999E-2</c:v>
                </c:pt>
                <c:pt idx="421">
                  <c:v>-8.1000000000000003E-2</c:v>
                </c:pt>
                <c:pt idx="422">
                  <c:v>-7.3999999999999996E-2</c:v>
                </c:pt>
                <c:pt idx="423">
                  <c:v>-8.1000000000000003E-2</c:v>
                </c:pt>
                <c:pt idx="424">
                  <c:v>-8.1000000000000003E-2</c:v>
                </c:pt>
                <c:pt idx="425">
                  <c:v>-8.1000000000000003E-2</c:v>
                </c:pt>
                <c:pt idx="426">
                  <c:v>-7.5999999999999998E-2</c:v>
                </c:pt>
                <c:pt idx="427">
                  <c:v>-0.08</c:v>
                </c:pt>
                <c:pt idx="428">
                  <c:v>-8.5999999999999993E-2</c:v>
                </c:pt>
                <c:pt idx="429">
                  <c:v>-9.0999999999999998E-2</c:v>
                </c:pt>
                <c:pt idx="430">
                  <c:v>-8.1000000000000003E-2</c:v>
                </c:pt>
                <c:pt idx="431">
                  <c:v>-8.7999999999999995E-2</c:v>
                </c:pt>
                <c:pt idx="432">
                  <c:v>-7.6999999999999999E-2</c:v>
                </c:pt>
                <c:pt idx="433">
                  <c:v>-8.6999999999999994E-2</c:v>
                </c:pt>
                <c:pt idx="434">
                  <c:v>-8.5999999999999993E-2</c:v>
                </c:pt>
                <c:pt idx="435">
                  <c:v>-8.1000000000000003E-2</c:v>
                </c:pt>
                <c:pt idx="436">
                  <c:v>-8.1000000000000003E-2</c:v>
                </c:pt>
                <c:pt idx="437">
                  <c:v>-7.2999999999999995E-2</c:v>
                </c:pt>
                <c:pt idx="438">
                  <c:v>-8.2000000000000003E-2</c:v>
                </c:pt>
                <c:pt idx="439">
                  <c:v>-0.09</c:v>
                </c:pt>
                <c:pt idx="440">
                  <c:v>-0.09</c:v>
                </c:pt>
                <c:pt idx="441">
                  <c:v>-7.8E-2</c:v>
                </c:pt>
                <c:pt idx="442">
                  <c:v>-7.6999999999999999E-2</c:v>
                </c:pt>
                <c:pt idx="443">
                  <c:v>-8.1000000000000003E-2</c:v>
                </c:pt>
                <c:pt idx="444">
                  <c:v>-8.5000000000000006E-2</c:v>
                </c:pt>
                <c:pt idx="445">
                  <c:v>-9.0999999999999998E-2</c:v>
                </c:pt>
                <c:pt idx="446">
                  <c:v>-8.1000000000000003E-2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-8.5000000000000006E-2</c:v>
                </c:pt>
                <c:pt idx="451">
                  <c:v>-8.6999999999999994E-2</c:v>
                </c:pt>
                <c:pt idx="452">
                  <c:v>-8.8999999999999996E-2</c:v>
                </c:pt>
                <c:pt idx="453">
                  <c:v>-7.9000000000000001E-2</c:v>
                </c:pt>
                <c:pt idx="454">
                  <c:v>-0.08</c:v>
                </c:pt>
                <c:pt idx="455">
                  <c:v>-8.4000000000000005E-2</c:v>
                </c:pt>
                <c:pt idx="456">
                  <c:v>-8.4000000000000005E-2</c:v>
                </c:pt>
                <c:pt idx="457">
                  <c:v>-8.1000000000000003E-2</c:v>
                </c:pt>
                <c:pt idx="458">
                  <c:v>-7.5999999999999998E-2</c:v>
                </c:pt>
                <c:pt idx="459">
                  <c:v>-8.5000000000000006E-2</c:v>
                </c:pt>
                <c:pt idx="460">
                  <c:v>-0.09</c:v>
                </c:pt>
                <c:pt idx="461">
                  <c:v>-9.0999999999999998E-2</c:v>
                </c:pt>
                <c:pt idx="462">
                  <c:v>-9.0999999999999998E-2</c:v>
                </c:pt>
                <c:pt idx="463">
                  <c:v>-7.5999999999999998E-2</c:v>
                </c:pt>
                <c:pt idx="464">
                  <c:v>-7.3999999999999996E-2</c:v>
                </c:pt>
                <c:pt idx="465">
                  <c:v>-0.08</c:v>
                </c:pt>
                <c:pt idx="466">
                  <c:v>-8.4000000000000005E-2</c:v>
                </c:pt>
                <c:pt idx="467">
                  <c:v>-9.0999999999999998E-2</c:v>
                </c:pt>
                <c:pt idx="468">
                  <c:v>-0.08</c:v>
                </c:pt>
                <c:pt idx="469">
                  <c:v>-8.5000000000000006E-2</c:v>
                </c:pt>
                <c:pt idx="470">
                  <c:v>-8.6999999999999994E-2</c:v>
                </c:pt>
                <c:pt idx="471">
                  <c:v>-8.1000000000000003E-2</c:v>
                </c:pt>
                <c:pt idx="472">
                  <c:v>-7.8E-2</c:v>
                </c:pt>
                <c:pt idx="473">
                  <c:v>-7.8E-2</c:v>
                </c:pt>
                <c:pt idx="474">
                  <c:v>-7.8E-2</c:v>
                </c:pt>
                <c:pt idx="475">
                  <c:v>-8.1000000000000003E-2</c:v>
                </c:pt>
                <c:pt idx="476">
                  <c:v>-8.1000000000000003E-2</c:v>
                </c:pt>
                <c:pt idx="477">
                  <c:v>-7.5999999999999998E-2</c:v>
                </c:pt>
                <c:pt idx="478">
                  <c:v>-8.4000000000000005E-2</c:v>
                </c:pt>
                <c:pt idx="479">
                  <c:v>-8.8999999999999996E-2</c:v>
                </c:pt>
                <c:pt idx="480">
                  <c:v>-8.6999999999999994E-2</c:v>
                </c:pt>
                <c:pt idx="481">
                  <c:v>-8.6999999999999994E-2</c:v>
                </c:pt>
                <c:pt idx="482">
                  <c:v>-8.2000000000000003E-2</c:v>
                </c:pt>
                <c:pt idx="483">
                  <c:v>-8.2000000000000003E-2</c:v>
                </c:pt>
                <c:pt idx="484">
                  <c:v>-8.4000000000000005E-2</c:v>
                </c:pt>
                <c:pt idx="485">
                  <c:v>-7.3999999999999996E-2</c:v>
                </c:pt>
                <c:pt idx="486">
                  <c:v>-8.7999999999999995E-2</c:v>
                </c:pt>
                <c:pt idx="487">
                  <c:v>-8.5000000000000006E-2</c:v>
                </c:pt>
                <c:pt idx="488">
                  <c:v>-0.08</c:v>
                </c:pt>
                <c:pt idx="489">
                  <c:v>-8.1000000000000003E-2</c:v>
                </c:pt>
                <c:pt idx="490">
                  <c:v>-8.5000000000000006E-2</c:v>
                </c:pt>
                <c:pt idx="491">
                  <c:v>-8.2000000000000003E-2</c:v>
                </c:pt>
                <c:pt idx="492">
                  <c:v>-7.6999999999999999E-2</c:v>
                </c:pt>
                <c:pt idx="493">
                  <c:v>-7.9000000000000001E-2</c:v>
                </c:pt>
                <c:pt idx="494">
                  <c:v>-7.5999999999999998E-2</c:v>
                </c:pt>
                <c:pt idx="495">
                  <c:v>-0.09</c:v>
                </c:pt>
                <c:pt idx="496">
                  <c:v>-8.7999999999999995E-2</c:v>
                </c:pt>
                <c:pt idx="497">
                  <c:v>-0.08</c:v>
                </c:pt>
                <c:pt idx="498">
                  <c:v>-8.7999999999999995E-2</c:v>
                </c:pt>
                <c:pt idx="499">
                  <c:v>-6.2E-2</c:v>
                </c:pt>
                <c:pt idx="500">
                  <c:v>-8.5000000000000006E-2</c:v>
                </c:pt>
                <c:pt idx="501">
                  <c:v>-8.5000000000000006E-2</c:v>
                </c:pt>
                <c:pt idx="502">
                  <c:v>-9.6000000000000002E-2</c:v>
                </c:pt>
                <c:pt idx="503">
                  <c:v>-8.2000000000000003E-2</c:v>
                </c:pt>
                <c:pt idx="504">
                  <c:v>-6.7000000000000004E-2</c:v>
                </c:pt>
                <c:pt idx="505">
                  <c:v>-7.0999999999999994E-2</c:v>
                </c:pt>
                <c:pt idx="506">
                  <c:v>-8.1000000000000003E-2</c:v>
                </c:pt>
                <c:pt idx="507">
                  <c:v>-9.1999999999999998E-2</c:v>
                </c:pt>
                <c:pt idx="508">
                  <c:v>-8.8999999999999996E-2</c:v>
                </c:pt>
                <c:pt idx="509">
                  <c:v>-7.2999999999999995E-2</c:v>
                </c:pt>
                <c:pt idx="510">
                  <c:v>-6.6000000000000003E-2</c:v>
                </c:pt>
                <c:pt idx="511">
                  <c:v>-8.1000000000000003E-2</c:v>
                </c:pt>
                <c:pt idx="512">
                  <c:v>-7.1999999999999995E-2</c:v>
                </c:pt>
                <c:pt idx="513">
                  <c:v>-8.3000000000000004E-2</c:v>
                </c:pt>
                <c:pt idx="514">
                  <c:v>-8.3000000000000004E-2</c:v>
                </c:pt>
                <c:pt idx="515">
                  <c:v>-7.3999999999999996E-2</c:v>
                </c:pt>
                <c:pt idx="516">
                  <c:v>-6.8000000000000005E-2</c:v>
                </c:pt>
                <c:pt idx="517">
                  <c:v>-6.7000000000000004E-2</c:v>
                </c:pt>
                <c:pt idx="518">
                  <c:v>-7.1999999999999995E-2</c:v>
                </c:pt>
                <c:pt idx="519">
                  <c:v>-7.4999999999999997E-2</c:v>
                </c:pt>
                <c:pt idx="520">
                  <c:v>-0.08</c:v>
                </c:pt>
                <c:pt idx="521">
                  <c:v>-7.2999999999999995E-2</c:v>
                </c:pt>
                <c:pt idx="522">
                  <c:v>-7.8E-2</c:v>
                </c:pt>
                <c:pt idx="523">
                  <c:v>-7.3999999999999996E-2</c:v>
                </c:pt>
                <c:pt idx="524">
                  <c:v>-6.7000000000000004E-2</c:v>
                </c:pt>
                <c:pt idx="525">
                  <c:v>-7.6999999999999999E-2</c:v>
                </c:pt>
                <c:pt idx="526">
                  <c:v>-7.3999999999999996E-2</c:v>
                </c:pt>
                <c:pt idx="527">
                  <c:v>-8.2000000000000003E-2</c:v>
                </c:pt>
                <c:pt idx="528">
                  <c:v>-6.3E-2</c:v>
                </c:pt>
                <c:pt idx="529">
                  <c:v>-0.06</c:v>
                </c:pt>
                <c:pt idx="530">
                  <c:v>-7.2999999999999995E-2</c:v>
                </c:pt>
                <c:pt idx="531">
                  <c:v>-9.6000000000000002E-2</c:v>
                </c:pt>
                <c:pt idx="532">
                  <c:v>-8.3000000000000004E-2</c:v>
                </c:pt>
                <c:pt idx="533">
                  <c:v>-7.0000000000000007E-2</c:v>
                </c:pt>
                <c:pt idx="534">
                  <c:v>-5.8000000000000003E-2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A3A-887A-02737E37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415"/>
        <c:axId val="66340735"/>
      </c:lineChart>
      <c:catAx>
        <c:axId val="6633241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0735"/>
        <c:crosses val="autoZero"/>
        <c:auto val="1"/>
        <c:lblAlgn val="ctr"/>
        <c:lblOffset val="100"/>
        <c:noMultiLvlLbl val="0"/>
      </c:catAx>
      <c:valAx>
        <c:axId val="663407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24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536"/>
                <c:pt idx="0">
                  <c:v>3.0019999999999998</c:v>
                </c:pt>
                <c:pt idx="1">
                  <c:v>2.6040000000000001</c:v>
                </c:pt>
                <c:pt idx="2">
                  <c:v>2.2040000000000002</c:v>
                </c:pt>
                <c:pt idx="3">
                  <c:v>2.5470000000000002</c:v>
                </c:pt>
                <c:pt idx="4">
                  <c:v>3.5960000000000001</c:v>
                </c:pt>
                <c:pt idx="5">
                  <c:v>3.722</c:v>
                </c:pt>
                <c:pt idx="6">
                  <c:v>1.966</c:v>
                </c:pt>
                <c:pt idx="7">
                  <c:v>1.764</c:v>
                </c:pt>
                <c:pt idx="8">
                  <c:v>2.9020000000000001</c:v>
                </c:pt>
                <c:pt idx="9">
                  <c:v>3.7210000000000001</c:v>
                </c:pt>
                <c:pt idx="10">
                  <c:v>3.698</c:v>
                </c:pt>
                <c:pt idx="11">
                  <c:v>2.3530000000000002</c:v>
                </c:pt>
                <c:pt idx="12">
                  <c:v>1.179</c:v>
                </c:pt>
                <c:pt idx="13">
                  <c:v>1.966</c:v>
                </c:pt>
                <c:pt idx="14">
                  <c:v>3.9969999999999999</c:v>
                </c:pt>
                <c:pt idx="15">
                  <c:v>3.677</c:v>
                </c:pt>
                <c:pt idx="16">
                  <c:v>2.9540000000000002</c:v>
                </c:pt>
                <c:pt idx="17">
                  <c:v>1.7350000000000001</c:v>
                </c:pt>
                <c:pt idx="18">
                  <c:v>2.5830000000000002</c:v>
                </c:pt>
                <c:pt idx="19">
                  <c:v>2.855</c:v>
                </c:pt>
                <c:pt idx="20">
                  <c:v>2.6219999999999999</c:v>
                </c:pt>
                <c:pt idx="21">
                  <c:v>3.1160000000000001</c:v>
                </c:pt>
                <c:pt idx="22">
                  <c:v>2.859</c:v>
                </c:pt>
                <c:pt idx="23">
                  <c:v>2.476</c:v>
                </c:pt>
                <c:pt idx="24">
                  <c:v>2.5550000000000002</c:v>
                </c:pt>
                <c:pt idx="25">
                  <c:v>2.625</c:v>
                </c:pt>
                <c:pt idx="26">
                  <c:v>3.3820000000000001</c:v>
                </c:pt>
                <c:pt idx="27">
                  <c:v>3.363</c:v>
                </c:pt>
                <c:pt idx="28">
                  <c:v>2.8090000000000002</c:v>
                </c:pt>
                <c:pt idx="29">
                  <c:v>2.1619999999999999</c:v>
                </c:pt>
                <c:pt idx="30">
                  <c:v>2.4039999999999999</c:v>
                </c:pt>
                <c:pt idx="31">
                  <c:v>2.895</c:v>
                </c:pt>
                <c:pt idx="32">
                  <c:v>3.355</c:v>
                </c:pt>
                <c:pt idx="33">
                  <c:v>3.2839999999999998</c:v>
                </c:pt>
                <c:pt idx="34">
                  <c:v>2</c:v>
                </c:pt>
                <c:pt idx="35">
                  <c:v>2.0510000000000002</c:v>
                </c:pt>
                <c:pt idx="36">
                  <c:v>2.6480000000000001</c:v>
                </c:pt>
                <c:pt idx="37">
                  <c:v>3.6419999999999999</c:v>
                </c:pt>
                <c:pt idx="38">
                  <c:v>3.1829999999999998</c:v>
                </c:pt>
                <c:pt idx="39">
                  <c:v>2.427</c:v>
                </c:pt>
                <c:pt idx="40">
                  <c:v>2.0049999999999999</c:v>
                </c:pt>
                <c:pt idx="41">
                  <c:v>2.9929999999999999</c:v>
                </c:pt>
                <c:pt idx="42">
                  <c:v>3.7919999999999998</c:v>
                </c:pt>
                <c:pt idx="43">
                  <c:v>3.8260000000000001</c:v>
                </c:pt>
                <c:pt idx="44">
                  <c:v>2.915</c:v>
                </c:pt>
                <c:pt idx="45">
                  <c:v>1.9510000000000001</c:v>
                </c:pt>
                <c:pt idx="46">
                  <c:v>2.452</c:v>
                </c:pt>
                <c:pt idx="47">
                  <c:v>3.3340000000000001</c:v>
                </c:pt>
                <c:pt idx="48">
                  <c:v>3.2549999999999999</c:v>
                </c:pt>
                <c:pt idx="49">
                  <c:v>2.5489999999999999</c:v>
                </c:pt>
                <c:pt idx="50">
                  <c:v>2.181</c:v>
                </c:pt>
                <c:pt idx="51">
                  <c:v>2.1429999999999998</c:v>
                </c:pt>
                <c:pt idx="52">
                  <c:v>2.9060000000000001</c:v>
                </c:pt>
                <c:pt idx="53">
                  <c:v>3.1179999999999999</c:v>
                </c:pt>
                <c:pt idx="54">
                  <c:v>3.5960000000000001</c:v>
                </c:pt>
                <c:pt idx="55">
                  <c:v>3.093</c:v>
                </c:pt>
                <c:pt idx="56">
                  <c:v>2.073</c:v>
                </c:pt>
                <c:pt idx="57">
                  <c:v>2.4350000000000001</c:v>
                </c:pt>
                <c:pt idx="58">
                  <c:v>3.09</c:v>
                </c:pt>
                <c:pt idx="59">
                  <c:v>3.161</c:v>
                </c:pt>
                <c:pt idx="60">
                  <c:v>2.6379999999999999</c:v>
                </c:pt>
                <c:pt idx="61">
                  <c:v>2.7029999999999998</c:v>
                </c:pt>
                <c:pt idx="62">
                  <c:v>2.661</c:v>
                </c:pt>
                <c:pt idx="63">
                  <c:v>2.7029999999999998</c:v>
                </c:pt>
                <c:pt idx="64">
                  <c:v>2.67</c:v>
                </c:pt>
                <c:pt idx="65">
                  <c:v>2.625</c:v>
                </c:pt>
                <c:pt idx="66">
                  <c:v>2.4390000000000001</c:v>
                </c:pt>
                <c:pt idx="67">
                  <c:v>3.0529999999999999</c:v>
                </c:pt>
                <c:pt idx="68">
                  <c:v>2.6890000000000001</c:v>
                </c:pt>
                <c:pt idx="69">
                  <c:v>2.3250000000000002</c:v>
                </c:pt>
                <c:pt idx="70">
                  <c:v>2.294</c:v>
                </c:pt>
                <c:pt idx="71">
                  <c:v>3.0680000000000001</c:v>
                </c:pt>
                <c:pt idx="72">
                  <c:v>3.0449999999999999</c:v>
                </c:pt>
                <c:pt idx="73">
                  <c:v>3.0139999999999998</c:v>
                </c:pt>
                <c:pt idx="74">
                  <c:v>4.7300000000000004</c:v>
                </c:pt>
                <c:pt idx="75">
                  <c:v>3.32</c:v>
                </c:pt>
                <c:pt idx="76">
                  <c:v>5.2640000000000002</c:v>
                </c:pt>
                <c:pt idx="77">
                  <c:v>0.95399999999999996</c:v>
                </c:pt>
                <c:pt idx="78">
                  <c:v>1.6040000000000001</c:v>
                </c:pt>
                <c:pt idx="79">
                  <c:v>0.73399999999999999</c:v>
                </c:pt>
                <c:pt idx="80">
                  <c:v>0.51</c:v>
                </c:pt>
                <c:pt idx="81">
                  <c:v>1.69</c:v>
                </c:pt>
                <c:pt idx="82">
                  <c:v>1.4870000000000001</c:v>
                </c:pt>
                <c:pt idx="83">
                  <c:v>1.4690000000000001</c:v>
                </c:pt>
                <c:pt idx="84">
                  <c:v>1.526</c:v>
                </c:pt>
                <c:pt idx="85">
                  <c:v>1.359</c:v>
                </c:pt>
                <c:pt idx="86">
                  <c:v>1.45</c:v>
                </c:pt>
                <c:pt idx="87">
                  <c:v>1.448</c:v>
                </c:pt>
                <c:pt idx="88">
                  <c:v>1.389</c:v>
                </c:pt>
                <c:pt idx="89">
                  <c:v>1.5429999999999999</c:v>
                </c:pt>
                <c:pt idx="90">
                  <c:v>1.639</c:v>
                </c:pt>
                <c:pt idx="91">
                  <c:v>1.601</c:v>
                </c:pt>
                <c:pt idx="92">
                  <c:v>1.4390000000000001</c:v>
                </c:pt>
                <c:pt idx="93">
                  <c:v>1.6180000000000001</c:v>
                </c:pt>
                <c:pt idx="94">
                  <c:v>1.6240000000000001</c:v>
                </c:pt>
                <c:pt idx="95">
                  <c:v>1.3759999999999999</c:v>
                </c:pt>
                <c:pt idx="96">
                  <c:v>1.3149999999999999</c:v>
                </c:pt>
                <c:pt idx="97">
                  <c:v>1.633</c:v>
                </c:pt>
                <c:pt idx="98">
                  <c:v>1.337</c:v>
                </c:pt>
                <c:pt idx="99">
                  <c:v>1.615</c:v>
                </c:pt>
                <c:pt idx="100">
                  <c:v>1.444</c:v>
                </c:pt>
                <c:pt idx="101">
                  <c:v>1.526</c:v>
                </c:pt>
                <c:pt idx="102">
                  <c:v>1.4430000000000001</c:v>
                </c:pt>
                <c:pt idx="103">
                  <c:v>1.4379999999999999</c:v>
                </c:pt>
                <c:pt idx="104">
                  <c:v>1.5009999999999999</c:v>
                </c:pt>
                <c:pt idx="105">
                  <c:v>1.605</c:v>
                </c:pt>
                <c:pt idx="106">
                  <c:v>1.45</c:v>
                </c:pt>
                <c:pt idx="107">
                  <c:v>1.389</c:v>
                </c:pt>
                <c:pt idx="108">
                  <c:v>1.502</c:v>
                </c:pt>
                <c:pt idx="109">
                  <c:v>1.448</c:v>
                </c:pt>
                <c:pt idx="110">
                  <c:v>1.5129999999999999</c:v>
                </c:pt>
                <c:pt idx="111">
                  <c:v>1.732</c:v>
                </c:pt>
                <c:pt idx="112">
                  <c:v>1.506</c:v>
                </c:pt>
                <c:pt idx="113">
                  <c:v>1.607</c:v>
                </c:pt>
                <c:pt idx="114">
                  <c:v>1.492</c:v>
                </c:pt>
                <c:pt idx="115">
                  <c:v>1.55</c:v>
                </c:pt>
                <c:pt idx="116">
                  <c:v>1.4590000000000001</c:v>
                </c:pt>
                <c:pt idx="117">
                  <c:v>1.498</c:v>
                </c:pt>
                <c:pt idx="118">
                  <c:v>1.5249999999999999</c:v>
                </c:pt>
                <c:pt idx="119">
                  <c:v>1.5820000000000001</c:v>
                </c:pt>
                <c:pt idx="120">
                  <c:v>1.554</c:v>
                </c:pt>
                <c:pt idx="121">
                  <c:v>1.5509999999999999</c:v>
                </c:pt>
                <c:pt idx="122">
                  <c:v>1.476</c:v>
                </c:pt>
                <c:pt idx="123">
                  <c:v>1.573</c:v>
                </c:pt>
                <c:pt idx="124">
                  <c:v>1.52</c:v>
                </c:pt>
                <c:pt idx="125">
                  <c:v>1.5960000000000001</c:v>
                </c:pt>
                <c:pt idx="126">
                  <c:v>1.732</c:v>
                </c:pt>
                <c:pt idx="127">
                  <c:v>1.645</c:v>
                </c:pt>
                <c:pt idx="128">
                  <c:v>1.7010000000000001</c:v>
                </c:pt>
                <c:pt idx="129">
                  <c:v>1.599</c:v>
                </c:pt>
                <c:pt idx="130">
                  <c:v>1.39</c:v>
                </c:pt>
                <c:pt idx="131">
                  <c:v>1.5029999999999999</c:v>
                </c:pt>
                <c:pt idx="132">
                  <c:v>1.5129999999999999</c:v>
                </c:pt>
                <c:pt idx="133">
                  <c:v>1.538</c:v>
                </c:pt>
                <c:pt idx="134">
                  <c:v>1.5049999999999999</c:v>
                </c:pt>
                <c:pt idx="135">
                  <c:v>1.452</c:v>
                </c:pt>
                <c:pt idx="136">
                  <c:v>1.55</c:v>
                </c:pt>
                <c:pt idx="137">
                  <c:v>1.5309999999999999</c:v>
                </c:pt>
                <c:pt idx="138">
                  <c:v>1.5329999999999999</c:v>
                </c:pt>
                <c:pt idx="139">
                  <c:v>1.419</c:v>
                </c:pt>
                <c:pt idx="140">
                  <c:v>1.5609999999999999</c:v>
                </c:pt>
                <c:pt idx="141">
                  <c:v>1.5760000000000001</c:v>
                </c:pt>
                <c:pt idx="142">
                  <c:v>1.5149999999999999</c:v>
                </c:pt>
                <c:pt idx="143">
                  <c:v>1.708</c:v>
                </c:pt>
                <c:pt idx="144">
                  <c:v>1.569</c:v>
                </c:pt>
                <c:pt idx="145">
                  <c:v>1.385</c:v>
                </c:pt>
                <c:pt idx="146">
                  <c:v>1.667</c:v>
                </c:pt>
                <c:pt idx="147">
                  <c:v>1.704</c:v>
                </c:pt>
                <c:pt idx="148">
                  <c:v>1.4119999999999999</c:v>
                </c:pt>
                <c:pt idx="149">
                  <c:v>1.587</c:v>
                </c:pt>
                <c:pt idx="150">
                  <c:v>1.56</c:v>
                </c:pt>
                <c:pt idx="151">
                  <c:v>1.516</c:v>
                </c:pt>
                <c:pt idx="152">
                  <c:v>1.538</c:v>
                </c:pt>
                <c:pt idx="153">
                  <c:v>1.641</c:v>
                </c:pt>
                <c:pt idx="154">
                  <c:v>1.57</c:v>
                </c:pt>
                <c:pt idx="155">
                  <c:v>1.657</c:v>
                </c:pt>
                <c:pt idx="156">
                  <c:v>1.613</c:v>
                </c:pt>
                <c:pt idx="157">
                  <c:v>1.4690000000000001</c:v>
                </c:pt>
                <c:pt idx="158">
                  <c:v>1.655</c:v>
                </c:pt>
                <c:pt idx="159">
                  <c:v>1.514</c:v>
                </c:pt>
                <c:pt idx="160">
                  <c:v>1.323</c:v>
                </c:pt>
                <c:pt idx="161">
                  <c:v>1.679</c:v>
                </c:pt>
                <c:pt idx="162">
                  <c:v>1.57</c:v>
                </c:pt>
                <c:pt idx="163">
                  <c:v>1.468</c:v>
                </c:pt>
                <c:pt idx="164">
                  <c:v>1.359</c:v>
                </c:pt>
                <c:pt idx="165">
                  <c:v>1.456</c:v>
                </c:pt>
                <c:pt idx="166">
                  <c:v>1.734</c:v>
                </c:pt>
                <c:pt idx="167">
                  <c:v>1.5740000000000001</c:v>
                </c:pt>
                <c:pt idx="168">
                  <c:v>1.5469999999999999</c:v>
                </c:pt>
                <c:pt idx="169">
                  <c:v>1.496</c:v>
                </c:pt>
                <c:pt idx="170">
                  <c:v>1.657</c:v>
                </c:pt>
                <c:pt idx="171">
                  <c:v>1.5609999999999999</c:v>
                </c:pt>
                <c:pt idx="172">
                  <c:v>1.3280000000000001</c:v>
                </c:pt>
                <c:pt idx="173">
                  <c:v>1.181</c:v>
                </c:pt>
                <c:pt idx="174">
                  <c:v>1.22</c:v>
                </c:pt>
                <c:pt idx="175">
                  <c:v>1.5660000000000001</c:v>
                </c:pt>
                <c:pt idx="176">
                  <c:v>1.44</c:v>
                </c:pt>
                <c:pt idx="177">
                  <c:v>1.452</c:v>
                </c:pt>
                <c:pt idx="178">
                  <c:v>1.78</c:v>
                </c:pt>
                <c:pt idx="179">
                  <c:v>1.589</c:v>
                </c:pt>
                <c:pt idx="180">
                  <c:v>1.4470000000000001</c:v>
                </c:pt>
                <c:pt idx="181">
                  <c:v>1.4339999999999999</c:v>
                </c:pt>
                <c:pt idx="182">
                  <c:v>1.431</c:v>
                </c:pt>
                <c:pt idx="183">
                  <c:v>1.5580000000000001</c:v>
                </c:pt>
                <c:pt idx="184">
                  <c:v>1.6439999999999999</c:v>
                </c:pt>
                <c:pt idx="185">
                  <c:v>1.633</c:v>
                </c:pt>
                <c:pt idx="186">
                  <c:v>1.5880000000000001</c:v>
                </c:pt>
                <c:pt idx="187">
                  <c:v>1.5980000000000001</c:v>
                </c:pt>
                <c:pt idx="188">
                  <c:v>1.623</c:v>
                </c:pt>
                <c:pt idx="189">
                  <c:v>1.5209999999999999</c:v>
                </c:pt>
                <c:pt idx="190">
                  <c:v>1.4950000000000001</c:v>
                </c:pt>
                <c:pt idx="191">
                  <c:v>1.6319999999999999</c:v>
                </c:pt>
                <c:pt idx="192">
                  <c:v>1.48</c:v>
                </c:pt>
                <c:pt idx="193">
                  <c:v>1.6779999999999999</c:v>
                </c:pt>
                <c:pt idx="194">
                  <c:v>1.5740000000000001</c:v>
                </c:pt>
                <c:pt idx="195">
                  <c:v>1.482</c:v>
                </c:pt>
                <c:pt idx="196">
                  <c:v>1.6739999999999999</c:v>
                </c:pt>
                <c:pt idx="197">
                  <c:v>1.554</c:v>
                </c:pt>
                <c:pt idx="198">
                  <c:v>1.7589999999999999</c:v>
                </c:pt>
                <c:pt idx="199">
                  <c:v>1.28</c:v>
                </c:pt>
                <c:pt idx="200">
                  <c:v>1.444</c:v>
                </c:pt>
                <c:pt idx="201">
                  <c:v>1.482</c:v>
                </c:pt>
                <c:pt idx="202">
                  <c:v>1.554</c:v>
                </c:pt>
                <c:pt idx="203">
                  <c:v>1.615</c:v>
                </c:pt>
                <c:pt idx="204">
                  <c:v>1.548</c:v>
                </c:pt>
                <c:pt idx="205">
                  <c:v>1.6419999999999999</c:v>
                </c:pt>
                <c:pt idx="206">
                  <c:v>1.5489999999999999</c:v>
                </c:pt>
                <c:pt idx="207">
                  <c:v>1.746</c:v>
                </c:pt>
                <c:pt idx="208">
                  <c:v>1.5149999999999999</c:v>
                </c:pt>
                <c:pt idx="209">
                  <c:v>1.62</c:v>
                </c:pt>
                <c:pt idx="210">
                  <c:v>1.629</c:v>
                </c:pt>
                <c:pt idx="211">
                  <c:v>1.62</c:v>
                </c:pt>
                <c:pt idx="212">
                  <c:v>1.6339999999999999</c:v>
                </c:pt>
                <c:pt idx="213">
                  <c:v>1.7150000000000001</c:v>
                </c:pt>
                <c:pt idx="214">
                  <c:v>1.504</c:v>
                </c:pt>
                <c:pt idx="215">
                  <c:v>1.417</c:v>
                </c:pt>
                <c:pt idx="216">
                  <c:v>1.6870000000000001</c:v>
                </c:pt>
                <c:pt idx="217">
                  <c:v>1.5629999999999999</c:v>
                </c:pt>
                <c:pt idx="218">
                  <c:v>1.556</c:v>
                </c:pt>
                <c:pt idx="219">
                  <c:v>1.6559999999999999</c:v>
                </c:pt>
                <c:pt idx="220">
                  <c:v>1.5449999999999999</c:v>
                </c:pt>
                <c:pt idx="221">
                  <c:v>1.532</c:v>
                </c:pt>
                <c:pt idx="222">
                  <c:v>1.544</c:v>
                </c:pt>
                <c:pt idx="223">
                  <c:v>1.5309999999999999</c:v>
                </c:pt>
                <c:pt idx="224">
                  <c:v>1.599</c:v>
                </c:pt>
                <c:pt idx="225">
                  <c:v>1.482</c:v>
                </c:pt>
                <c:pt idx="226">
                  <c:v>1.5009999999999999</c:v>
                </c:pt>
                <c:pt idx="227">
                  <c:v>1.58</c:v>
                </c:pt>
                <c:pt idx="228">
                  <c:v>1.6419999999999999</c:v>
                </c:pt>
                <c:pt idx="229">
                  <c:v>1.6220000000000001</c:v>
                </c:pt>
                <c:pt idx="230">
                  <c:v>1.4890000000000001</c:v>
                </c:pt>
                <c:pt idx="231">
                  <c:v>1.675</c:v>
                </c:pt>
                <c:pt idx="232">
                  <c:v>1.5409999999999999</c:v>
                </c:pt>
                <c:pt idx="233">
                  <c:v>1.637</c:v>
                </c:pt>
                <c:pt idx="234">
                  <c:v>1.4690000000000001</c:v>
                </c:pt>
                <c:pt idx="235">
                  <c:v>1.5660000000000001</c:v>
                </c:pt>
                <c:pt idx="236">
                  <c:v>1.5960000000000001</c:v>
                </c:pt>
                <c:pt idx="237">
                  <c:v>1.587</c:v>
                </c:pt>
                <c:pt idx="238">
                  <c:v>1.611</c:v>
                </c:pt>
                <c:pt idx="239">
                  <c:v>1.5940000000000001</c:v>
                </c:pt>
                <c:pt idx="240">
                  <c:v>1.532</c:v>
                </c:pt>
                <c:pt idx="241">
                  <c:v>1.508</c:v>
                </c:pt>
                <c:pt idx="242">
                  <c:v>1.36</c:v>
                </c:pt>
                <c:pt idx="243">
                  <c:v>1.6259999999999999</c:v>
                </c:pt>
                <c:pt idx="244">
                  <c:v>1.45</c:v>
                </c:pt>
                <c:pt idx="245">
                  <c:v>1.4710000000000001</c:v>
                </c:pt>
                <c:pt idx="246">
                  <c:v>1.714</c:v>
                </c:pt>
                <c:pt idx="247">
                  <c:v>0.40400000000000003</c:v>
                </c:pt>
                <c:pt idx="248">
                  <c:v>2.5350000000000001</c:v>
                </c:pt>
                <c:pt idx="249">
                  <c:v>1.5669999999999999</c:v>
                </c:pt>
                <c:pt idx="250">
                  <c:v>1.9990000000000001</c:v>
                </c:pt>
                <c:pt idx="251">
                  <c:v>1.579</c:v>
                </c:pt>
                <c:pt idx="252">
                  <c:v>0.66700000000000004</c:v>
                </c:pt>
                <c:pt idx="253">
                  <c:v>-0.30499999999999999</c:v>
                </c:pt>
                <c:pt idx="254">
                  <c:v>1.6</c:v>
                </c:pt>
                <c:pt idx="255">
                  <c:v>2.1749999999999998</c:v>
                </c:pt>
                <c:pt idx="256">
                  <c:v>4.242</c:v>
                </c:pt>
                <c:pt idx="257">
                  <c:v>3.532</c:v>
                </c:pt>
                <c:pt idx="258">
                  <c:v>0.38700000000000001</c:v>
                </c:pt>
                <c:pt idx="259">
                  <c:v>0.627</c:v>
                </c:pt>
                <c:pt idx="260">
                  <c:v>1.8420000000000001</c:v>
                </c:pt>
                <c:pt idx="261">
                  <c:v>-0.14499999999999999</c:v>
                </c:pt>
                <c:pt idx="262">
                  <c:v>-0.53800000000000003</c:v>
                </c:pt>
                <c:pt idx="263">
                  <c:v>4.6180000000000003</c:v>
                </c:pt>
                <c:pt idx="264">
                  <c:v>-5.6289999999999996</c:v>
                </c:pt>
                <c:pt idx="265">
                  <c:v>-12.512</c:v>
                </c:pt>
                <c:pt idx="266">
                  <c:v>1.9450000000000001</c:v>
                </c:pt>
                <c:pt idx="267">
                  <c:v>9</c:v>
                </c:pt>
                <c:pt idx="268">
                  <c:v>5.0129999999999999</c:v>
                </c:pt>
                <c:pt idx="269">
                  <c:v>-0.496</c:v>
                </c:pt>
                <c:pt idx="270">
                  <c:v>0.44500000000000001</c:v>
                </c:pt>
                <c:pt idx="271">
                  <c:v>0.16900000000000001</c:v>
                </c:pt>
                <c:pt idx="272">
                  <c:v>1.085</c:v>
                </c:pt>
                <c:pt idx="273">
                  <c:v>11.106999999999999</c:v>
                </c:pt>
                <c:pt idx="274">
                  <c:v>-8.2919999999999998</c:v>
                </c:pt>
                <c:pt idx="275">
                  <c:v>-2.6160000000000001</c:v>
                </c:pt>
                <c:pt idx="276">
                  <c:v>6.7359999999999998</c:v>
                </c:pt>
                <c:pt idx="277">
                  <c:v>-2.5449999999999999</c:v>
                </c:pt>
                <c:pt idx="278">
                  <c:v>-0.30499999999999999</c:v>
                </c:pt>
                <c:pt idx="279">
                  <c:v>-6.9119999999999999</c:v>
                </c:pt>
                <c:pt idx="280">
                  <c:v>12.981</c:v>
                </c:pt>
                <c:pt idx="281">
                  <c:v>-1.242</c:v>
                </c:pt>
                <c:pt idx="282">
                  <c:v>5.2729999999999997</c:v>
                </c:pt>
                <c:pt idx="283">
                  <c:v>-3.5999999999999997E-2</c:v>
                </c:pt>
                <c:pt idx="284">
                  <c:v>2.2480000000000002</c:v>
                </c:pt>
                <c:pt idx="285">
                  <c:v>4.6890000000000001</c:v>
                </c:pt>
                <c:pt idx="286">
                  <c:v>4.6890000000000001</c:v>
                </c:pt>
                <c:pt idx="287">
                  <c:v>-3.2770000000000001</c:v>
                </c:pt>
                <c:pt idx="288">
                  <c:v>2.5089999999999999</c:v>
                </c:pt>
                <c:pt idx="289">
                  <c:v>4.9980000000000002</c:v>
                </c:pt>
                <c:pt idx="290">
                  <c:v>0.996</c:v>
                </c:pt>
                <c:pt idx="291">
                  <c:v>-1.6970000000000001</c:v>
                </c:pt>
                <c:pt idx="292">
                  <c:v>1.107</c:v>
                </c:pt>
                <c:pt idx="293">
                  <c:v>4.0979999999999999</c:v>
                </c:pt>
                <c:pt idx="294">
                  <c:v>-8.5000000000000006E-2</c:v>
                </c:pt>
                <c:pt idx="295">
                  <c:v>1.8779999999999999</c:v>
                </c:pt>
                <c:pt idx="296">
                  <c:v>-1.6439999999999999</c:v>
                </c:pt>
                <c:pt idx="297">
                  <c:v>2.903</c:v>
                </c:pt>
                <c:pt idx="298">
                  <c:v>-0.1</c:v>
                </c:pt>
                <c:pt idx="299">
                  <c:v>-3.24</c:v>
                </c:pt>
                <c:pt idx="300">
                  <c:v>3.95</c:v>
                </c:pt>
                <c:pt idx="301">
                  <c:v>-0.48499999999999999</c:v>
                </c:pt>
                <c:pt idx="302">
                  <c:v>-0.78500000000000003</c:v>
                </c:pt>
                <c:pt idx="303">
                  <c:v>1.4910000000000001</c:v>
                </c:pt>
                <c:pt idx="304">
                  <c:v>1.8779999999999999</c:v>
                </c:pt>
                <c:pt idx="305">
                  <c:v>-1.3580000000000001</c:v>
                </c:pt>
                <c:pt idx="306">
                  <c:v>2.0329999999999999</c:v>
                </c:pt>
                <c:pt idx="307">
                  <c:v>0.39300000000000002</c:v>
                </c:pt>
                <c:pt idx="308">
                  <c:v>-4.9320000000000004</c:v>
                </c:pt>
                <c:pt idx="309">
                  <c:v>-4.9320000000000004</c:v>
                </c:pt>
                <c:pt idx="310">
                  <c:v>2.7410000000000001</c:v>
                </c:pt>
                <c:pt idx="311">
                  <c:v>0.246</c:v>
                </c:pt>
                <c:pt idx="312">
                  <c:v>2.4009999999999998</c:v>
                </c:pt>
                <c:pt idx="313">
                  <c:v>0.39</c:v>
                </c:pt>
                <c:pt idx="314">
                  <c:v>0.221</c:v>
                </c:pt>
                <c:pt idx="315">
                  <c:v>-0.623</c:v>
                </c:pt>
                <c:pt idx="316">
                  <c:v>2.2909999999999999</c:v>
                </c:pt>
                <c:pt idx="317">
                  <c:v>-4.327</c:v>
                </c:pt>
                <c:pt idx="318">
                  <c:v>-9.5150000000000006</c:v>
                </c:pt>
                <c:pt idx="319">
                  <c:v>-1.819</c:v>
                </c:pt>
                <c:pt idx="320">
                  <c:v>0.16</c:v>
                </c:pt>
                <c:pt idx="321">
                  <c:v>3.2650000000000001</c:v>
                </c:pt>
                <c:pt idx="322">
                  <c:v>1.3480000000000001</c:v>
                </c:pt>
                <c:pt idx="323">
                  <c:v>3.57</c:v>
                </c:pt>
                <c:pt idx="324">
                  <c:v>7.2889999999999997</c:v>
                </c:pt>
                <c:pt idx="325">
                  <c:v>10.794</c:v>
                </c:pt>
                <c:pt idx="326">
                  <c:v>5.8109999999999999</c:v>
                </c:pt>
                <c:pt idx="327">
                  <c:v>11.596</c:v>
                </c:pt>
                <c:pt idx="328">
                  <c:v>8.5239999999999991</c:v>
                </c:pt>
                <c:pt idx="329">
                  <c:v>8.4969999999999999</c:v>
                </c:pt>
                <c:pt idx="330">
                  <c:v>2.89</c:v>
                </c:pt>
                <c:pt idx="331">
                  <c:v>3.8530000000000002</c:v>
                </c:pt>
                <c:pt idx="332">
                  <c:v>-6.0999999999999999E-2</c:v>
                </c:pt>
                <c:pt idx="333">
                  <c:v>5.423</c:v>
                </c:pt>
                <c:pt idx="334">
                  <c:v>5.33</c:v>
                </c:pt>
                <c:pt idx="335">
                  <c:v>1.6950000000000001</c:v>
                </c:pt>
                <c:pt idx="336">
                  <c:v>5.5449999999999999</c:v>
                </c:pt>
                <c:pt idx="337">
                  <c:v>2.73</c:v>
                </c:pt>
                <c:pt idx="338">
                  <c:v>-0.73299999999999998</c:v>
                </c:pt>
                <c:pt idx="339">
                  <c:v>3.0369999999999999</c:v>
                </c:pt>
                <c:pt idx="340">
                  <c:v>-1.575</c:v>
                </c:pt>
                <c:pt idx="341">
                  <c:v>-7.4999999999999997E-2</c:v>
                </c:pt>
                <c:pt idx="342">
                  <c:v>4.6429999999999998</c:v>
                </c:pt>
                <c:pt idx="343">
                  <c:v>3.6019999999999999</c:v>
                </c:pt>
                <c:pt idx="344">
                  <c:v>3.7170000000000001</c:v>
                </c:pt>
                <c:pt idx="345">
                  <c:v>3.0430000000000001</c:v>
                </c:pt>
                <c:pt idx="346">
                  <c:v>5.1749999999999998</c:v>
                </c:pt>
                <c:pt idx="347">
                  <c:v>3.6309999999999998</c:v>
                </c:pt>
                <c:pt idx="348">
                  <c:v>-0.16800000000000001</c:v>
                </c:pt>
                <c:pt idx="349">
                  <c:v>-0.441</c:v>
                </c:pt>
                <c:pt idx="350">
                  <c:v>-2.9740000000000002</c:v>
                </c:pt>
                <c:pt idx="351">
                  <c:v>2.931</c:v>
                </c:pt>
                <c:pt idx="352">
                  <c:v>2.867</c:v>
                </c:pt>
                <c:pt idx="353">
                  <c:v>0.748</c:v>
                </c:pt>
                <c:pt idx="354">
                  <c:v>2.1560000000000001</c:v>
                </c:pt>
                <c:pt idx="355">
                  <c:v>-0.10100000000000001</c:v>
                </c:pt>
                <c:pt idx="356">
                  <c:v>1.7090000000000001</c:v>
                </c:pt>
                <c:pt idx="357">
                  <c:v>1.177</c:v>
                </c:pt>
                <c:pt idx="358">
                  <c:v>1.204</c:v>
                </c:pt>
                <c:pt idx="359">
                  <c:v>1.258</c:v>
                </c:pt>
                <c:pt idx="360">
                  <c:v>1.2230000000000001</c:v>
                </c:pt>
                <c:pt idx="361">
                  <c:v>1.2529999999999999</c:v>
                </c:pt>
                <c:pt idx="362">
                  <c:v>1.1930000000000001</c:v>
                </c:pt>
                <c:pt idx="363">
                  <c:v>-1.891</c:v>
                </c:pt>
                <c:pt idx="364">
                  <c:v>5.8999999999999997E-2</c:v>
                </c:pt>
                <c:pt idx="365">
                  <c:v>2.9809999999999999</c:v>
                </c:pt>
                <c:pt idx="366">
                  <c:v>3.0089999999999999</c:v>
                </c:pt>
                <c:pt idx="367">
                  <c:v>2.0630000000000002</c:v>
                </c:pt>
                <c:pt idx="368">
                  <c:v>1.2529999999999999</c:v>
                </c:pt>
                <c:pt idx="369">
                  <c:v>2.2450000000000001</c:v>
                </c:pt>
                <c:pt idx="370">
                  <c:v>-2.8140000000000001</c:v>
                </c:pt>
                <c:pt idx="371">
                  <c:v>2.0950000000000002</c:v>
                </c:pt>
                <c:pt idx="372">
                  <c:v>-1.655</c:v>
                </c:pt>
                <c:pt idx="373">
                  <c:v>1.9159999999999999</c:v>
                </c:pt>
                <c:pt idx="374">
                  <c:v>-1.397</c:v>
                </c:pt>
                <c:pt idx="375">
                  <c:v>5.2240000000000002</c:v>
                </c:pt>
                <c:pt idx="376">
                  <c:v>0.34</c:v>
                </c:pt>
                <c:pt idx="377">
                  <c:v>1.377</c:v>
                </c:pt>
                <c:pt idx="378">
                  <c:v>1.962</c:v>
                </c:pt>
                <c:pt idx="379">
                  <c:v>2.5310000000000001</c:v>
                </c:pt>
                <c:pt idx="380">
                  <c:v>-1.2849999999999999</c:v>
                </c:pt>
                <c:pt idx="381">
                  <c:v>1.145</c:v>
                </c:pt>
                <c:pt idx="382">
                  <c:v>1.5940000000000001</c:v>
                </c:pt>
                <c:pt idx="383">
                  <c:v>1.633</c:v>
                </c:pt>
                <c:pt idx="384">
                  <c:v>4.5380000000000003</c:v>
                </c:pt>
                <c:pt idx="385">
                  <c:v>-3.2010000000000001</c:v>
                </c:pt>
                <c:pt idx="386">
                  <c:v>1.6319999999999999</c:v>
                </c:pt>
                <c:pt idx="387">
                  <c:v>5.3230000000000004</c:v>
                </c:pt>
                <c:pt idx="388">
                  <c:v>-2.8410000000000002</c:v>
                </c:pt>
                <c:pt idx="389">
                  <c:v>0.72199999999999998</c:v>
                </c:pt>
                <c:pt idx="390">
                  <c:v>4.3330000000000002</c:v>
                </c:pt>
                <c:pt idx="391">
                  <c:v>4.9050000000000002</c:v>
                </c:pt>
                <c:pt idx="392">
                  <c:v>-3.4660000000000002</c:v>
                </c:pt>
                <c:pt idx="393">
                  <c:v>2.8180000000000001</c:v>
                </c:pt>
                <c:pt idx="394">
                  <c:v>-0.505</c:v>
                </c:pt>
                <c:pt idx="395">
                  <c:v>4.7249999999999996</c:v>
                </c:pt>
                <c:pt idx="396">
                  <c:v>1.3620000000000001</c:v>
                </c:pt>
                <c:pt idx="397">
                  <c:v>2.1139999999999999</c:v>
                </c:pt>
                <c:pt idx="398">
                  <c:v>2.1629999999999998</c:v>
                </c:pt>
                <c:pt idx="399">
                  <c:v>0.19600000000000001</c:v>
                </c:pt>
                <c:pt idx="400">
                  <c:v>5.5E-2</c:v>
                </c:pt>
                <c:pt idx="401">
                  <c:v>0.67300000000000004</c:v>
                </c:pt>
                <c:pt idx="402">
                  <c:v>-0.27300000000000002</c:v>
                </c:pt>
                <c:pt idx="403">
                  <c:v>1.3160000000000001</c:v>
                </c:pt>
                <c:pt idx="404">
                  <c:v>1.778</c:v>
                </c:pt>
                <c:pt idx="405">
                  <c:v>1.3</c:v>
                </c:pt>
                <c:pt idx="406">
                  <c:v>1.5429999999999999</c:v>
                </c:pt>
                <c:pt idx="407">
                  <c:v>1.1000000000000001</c:v>
                </c:pt>
                <c:pt idx="408">
                  <c:v>1.292</c:v>
                </c:pt>
                <c:pt idx="409">
                  <c:v>1.2310000000000001</c:v>
                </c:pt>
                <c:pt idx="410">
                  <c:v>1.161</c:v>
                </c:pt>
                <c:pt idx="411">
                  <c:v>1.2050000000000001</c:v>
                </c:pt>
                <c:pt idx="412">
                  <c:v>1.387</c:v>
                </c:pt>
                <c:pt idx="413">
                  <c:v>1.3779999999999999</c:v>
                </c:pt>
                <c:pt idx="414">
                  <c:v>1.298</c:v>
                </c:pt>
                <c:pt idx="415">
                  <c:v>1.27</c:v>
                </c:pt>
                <c:pt idx="416">
                  <c:v>1.2210000000000001</c:v>
                </c:pt>
                <c:pt idx="417">
                  <c:v>1.1859999999999999</c:v>
                </c:pt>
                <c:pt idx="418">
                  <c:v>1.1850000000000001</c:v>
                </c:pt>
                <c:pt idx="419">
                  <c:v>1.266</c:v>
                </c:pt>
                <c:pt idx="420">
                  <c:v>1.0209999999999999</c:v>
                </c:pt>
                <c:pt idx="421">
                  <c:v>1.006</c:v>
                </c:pt>
                <c:pt idx="422">
                  <c:v>1.3859999999999999</c:v>
                </c:pt>
                <c:pt idx="423">
                  <c:v>1.1619999999999999</c:v>
                </c:pt>
                <c:pt idx="424">
                  <c:v>1.2270000000000001</c:v>
                </c:pt>
                <c:pt idx="425">
                  <c:v>1.302</c:v>
                </c:pt>
                <c:pt idx="426">
                  <c:v>1.2230000000000001</c:v>
                </c:pt>
                <c:pt idx="427">
                  <c:v>1.169</c:v>
                </c:pt>
                <c:pt idx="428">
                  <c:v>1.2669999999999999</c:v>
                </c:pt>
                <c:pt idx="429">
                  <c:v>1.2010000000000001</c:v>
                </c:pt>
                <c:pt idx="430">
                  <c:v>1.268</c:v>
                </c:pt>
                <c:pt idx="431">
                  <c:v>1.1919999999999999</c:v>
                </c:pt>
                <c:pt idx="432">
                  <c:v>1.1970000000000001</c:v>
                </c:pt>
                <c:pt idx="433">
                  <c:v>1.167</c:v>
                </c:pt>
                <c:pt idx="434">
                  <c:v>1.2410000000000001</c:v>
                </c:pt>
                <c:pt idx="435">
                  <c:v>1.254</c:v>
                </c:pt>
                <c:pt idx="436">
                  <c:v>1.2230000000000001</c:v>
                </c:pt>
                <c:pt idx="437">
                  <c:v>1.2030000000000001</c:v>
                </c:pt>
                <c:pt idx="438">
                  <c:v>1.2210000000000001</c:v>
                </c:pt>
                <c:pt idx="439">
                  <c:v>1.226</c:v>
                </c:pt>
                <c:pt idx="440">
                  <c:v>1.19</c:v>
                </c:pt>
                <c:pt idx="441">
                  <c:v>1.226</c:v>
                </c:pt>
                <c:pt idx="442">
                  <c:v>1.177</c:v>
                </c:pt>
                <c:pt idx="443">
                  <c:v>1.1970000000000001</c:v>
                </c:pt>
                <c:pt idx="444">
                  <c:v>1.1950000000000001</c:v>
                </c:pt>
                <c:pt idx="445">
                  <c:v>1.21</c:v>
                </c:pt>
                <c:pt idx="446">
                  <c:v>1.198</c:v>
                </c:pt>
                <c:pt idx="447">
                  <c:v>1.1859999999999999</c:v>
                </c:pt>
                <c:pt idx="448">
                  <c:v>1.33</c:v>
                </c:pt>
                <c:pt idx="449">
                  <c:v>1.1739999999999999</c:v>
                </c:pt>
                <c:pt idx="450">
                  <c:v>1.2450000000000001</c:v>
                </c:pt>
                <c:pt idx="451">
                  <c:v>1.2</c:v>
                </c:pt>
                <c:pt idx="452">
                  <c:v>1.2110000000000001</c:v>
                </c:pt>
                <c:pt idx="453">
                  <c:v>1.2010000000000001</c:v>
                </c:pt>
                <c:pt idx="454">
                  <c:v>1.1839999999999999</c:v>
                </c:pt>
                <c:pt idx="455">
                  <c:v>1.1910000000000001</c:v>
                </c:pt>
                <c:pt idx="456">
                  <c:v>1.1830000000000001</c:v>
                </c:pt>
                <c:pt idx="457">
                  <c:v>1.256</c:v>
                </c:pt>
                <c:pt idx="458">
                  <c:v>1.226</c:v>
                </c:pt>
                <c:pt idx="459">
                  <c:v>1.258</c:v>
                </c:pt>
                <c:pt idx="460">
                  <c:v>1.2270000000000001</c:v>
                </c:pt>
                <c:pt idx="461">
                  <c:v>1.1399999999999999</c:v>
                </c:pt>
                <c:pt idx="462">
                  <c:v>1.321</c:v>
                </c:pt>
                <c:pt idx="463">
                  <c:v>1.3009999999999999</c:v>
                </c:pt>
                <c:pt idx="464">
                  <c:v>1.1910000000000001</c:v>
                </c:pt>
                <c:pt idx="465">
                  <c:v>1.1970000000000001</c:v>
                </c:pt>
                <c:pt idx="466">
                  <c:v>1.1919999999999999</c:v>
                </c:pt>
                <c:pt idx="467">
                  <c:v>1.2130000000000001</c:v>
                </c:pt>
                <c:pt idx="468">
                  <c:v>1.232</c:v>
                </c:pt>
                <c:pt idx="469">
                  <c:v>1.27</c:v>
                </c:pt>
                <c:pt idx="470">
                  <c:v>1.2509999999999999</c:v>
                </c:pt>
                <c:pt idx="471">
                  <c:v>1.2170000000000001</c:v>
                </c:pt>
                <c:pt idx="472">
                  <c:v>1.159</c:v>
                </c:pt>
                <c:pt idx="473">
                  <c:v>1.2290000000000001</c:v>
                </c:pt>
                <c:pt idx="474">
                  <c:v>1.2949999999999999</c:v>
                </c:pt>
                <c:pt idx="475">
                  <c:v>1.2090000000000001</c:v>
                </c:pt>
                <c:pt idx="476">
                  <c:v>1.2629999999999999</c:v>
                </c:pt>
                <c:pt idx="477">
                  <c:v>1.1859999999999999</c:v>
                </c:pt>
                <c:pt idx="478">
                  <c:v>1.222</c:v>
                </c:pt>
                <c:pt idx="479">
                  <c:v>1.1379999999999999</c:v>
                </c:pt>
                <c:pt idx="480">
                  <c:v>1.2310000000000001</c:v>
                </c:pt>
                <c:pt idx="481">
                  <c:v>1.2410000000000001</c:v>
                </c:pt>
                <c:pt idx="482">
                  <c:v>1.1779999999999999</c:v>
                </c:pt>
                <c:pt idx="483">
                  <c:v>1.2</c:v>
                </c:pt>
                <c:pt idx="484">
                  <c:v>1.244</c:v>
                </c:pt>
                <c:pt idx="485">
                  <c:v>1.202</c:v>
                </c:pt>
                <c:pt idx="486">
                  <c:v>1.224</c:v>
                </c:pt>
                <c:pt idx="487">
                  <c:v>1.2849999999999999</c:v>
                </c:pt>
                <c:pt idx="488">
                  <c:v>1.325</c:v>
                </c:pt>
                <c:pt idx="489">
                  <c:v>1.262</c:v>
                </c:pt>
                <c:pt idx="490">
                  <c:v>1.1930000000000001</c:v>
                </c:pt>
                <c:pt idx="491">
                  <c:v>1.26</c:v>
                </c:pt>
                <c:pt idx="492">
                  <c:v>1.3049999999999999</c:v>
                </c:pt>
                <c:pt idx="493">
                  <c:v>2.9140000000000001</c:v>
                </c:pt>
                <c:pt idx="494">
                  <c:v>-0.23799999999999999</c:v>
                </c:pt>
                <c:pt idx="495">
                  <c:v>-13.728999999999999</c:v>
                </c:pt>
                <c:pt idx="496">
                  <c:v>-20.513000000000002</c:v>
                </c:pt>
                <c:pt idx="497">
                  <c:v>-7.3940000000000001</c:v>
                </c:pt>
                <c:pt idx="498">
                  <c:v>4.62</c:v>
                </c:pt>
                <c:pt idx="499">
                  <c:v>3.395</c:v>
                </c:pt>
                <c:pt idx="500">
                  <c:v>0.31900000000000001</c:v>
                </c:pt>
                <c:pt idx="501">
                  <c:v>2.9670000000000001</c:v>
                </c:pt>
                <c:pt idx="502">
                  <c:v>2.806</c:v>
                </c:pt>
                <c:pt idx="503">
                  <c:v>3.5249999999999999</c:v>
                </c:pt>
                <c:pt idx="504">
                  <c:v>3.1040000000000001</c:v>
                </c:pt>
                <c:pt idx="505">
                  <c:v>1.907</c:v>
                </c:pt>
                <c:pt idx="506">
                  <c:v>1.3520000000000001</c:v>
                </c:pt>
                <c:pt idx="507">
                  <c:v>1.6679999999999999</c:v>
                </c:pt>
                <c:pt idx="508">
                  <c:v>4.0529999999999999</c:v>
                </c:pt>
                <c:pt idx="509">
                  <c:v>3.2919999999999998</c:v>
                </c:pt>
                <c:pt idx="510">
                  <c:v>2.2999999999999998</c:v>
                </c:pt>
                <c:pt idx="511">
                  <c:v>1.518</c:v>
                </c:pt>
                <c:pt idx="512">
                  <c:v>2.726</c:v>
                </c:pt>
                <c:pt idx="513">
                  <c:v>3.5409999999999999</c:v>
                </c:pt>
                <c:pt idx="514">
                  <c:v>3.4670000000000001</c:v>
                </c:pt>
                <c:pt idx="515">
                  <c:v>2.3420000000000001</c:v>
                </c:pt>
                <c:pt idx="516">
                  <c:v>1.3979999999999999</c:v>
                </c:pt>
                <c:pt idx="517">
                  <c:v>2.1120000000000001</c:v>
                </c:pt>
                <c:pt idx="518">
                  <c:v>3.03</c:v>
                </c:pt>
                <c:pt idx="519">
                  <c:v>3.1349999999999998</c:v>
                </c:pt>
                <c:pt idx="520">
                  <c:v>2.657</c:v>
                </c:pt>
                <c:pt idx="521">
                  <c:v>2.5499999999999998</c:v>
                </c:pt>
                <c:pt idx="522">
                  <c:v>2.4289999999999998</c:v>
                </c:pt>
                <c:pt idx="523">
                  <c:v>2.532</c:v>
                </c:pt>
                <c:pt idx="524">
                  <c:v>2.6890000000000001</c:v>
                </c:pt>
                <c:pt idx="525">
                  <c:v>2.657</c:v>
                </c:pt>
                <c:pt idx="526">
                  <c:v>3.0350000000000001</c:v>
                </c:pt>
                <c:pt idx="527">
                  <c:v>2.7080000000000002</c:v>
                </c:pt>
                <c:pt idx="528">
                  <c:v>2.5499999999999998</c:v>
                </c:pt>
                <c:pt idx="529">
                  <c:v>2.8370000000000002</c:v>
                </c:pt>
                <c:pt idx="530">
                  <c:v>2.6080000000000001</c:v>
                </c:pt>
                <c:pt idx="531">
                  <c:v>2.2949999999999999</c:v>
                </c:pt>
                <c:pt idx="532">
                  <c:v>3.16</c:v>
                </c:pt>
                <c:pt idx="533">
                  <c:v>3.2850000000000001</c:v>
                </c:pt>
                <c:pt idx="534">
                  <c:v>2.5990000000000002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955-BE4A-C48F21CD554E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536"/>
                <c:pt idx="0">
                  <c:v>3.4329999999999998</c:v>
                </c:pt>
                <c:pt idx="1">
                  <c:v>2.6059999999999999</c:v>
                </c:pt>
                <c:pt idx="2">
                  <c:v>2.8010000000000002</c:v>
                </c:pt>
                <c:pt idx="3">
                  <c:v>3.3839999999999999</c:v>
                </c:pt>
                <c:pt idx="4">
                  <c:v>4.1239999999999997</c:v>
                </c:pt>
                <c:pt idx="5">
                  <c:v>4.1059999999999999</c:v>
                </c:pt>
                <c:pt idx="6">
                  <c:v>1.6830000000000001</c:v>
                </c:pt>
                <c:pt idx="7">
                  <c:v>2.266</c:v>
                </c:pt>
                <c:pt idx="8">
                  <c:v>3.298</c:v>
                </c:pt>
                <c:pt idx="9">
                  <c:v>4.4649999999999999</c:v>
                </c:pt>
                <c:pt idx="10">
                  <c:v>3.532</c:v>
                </c:pt>
                <c:pt idx="11">
                  <c:v>1.988</c:v>
                </c:pt>
                <c:pt idx="12">
                  <c:v>1.224</c:v>
                </c:pt>
                <c:pt idx="13">
                  <c:v>2.0339999999999998</c:v>
                </c:pt>
                <c:pt idx="14">
                  <c:v>4.9409999999999998</c:v>
                </c:pt>
                <c:pt idx="15">
                  <c:v>4.4829999999999997</c:v>
                </c:pt>
                <c:pt idx="16">
                  <c:v>3.2639999999999998</c:v>
                </c:pt>
                <c:pt idx="17">
                  <c:v>2.27</c:v>
                </c:pt>
                <c:pt idx="18">
                  <c:v>2.85</c:v>
                </c:pt>
                <c:pt idx="19">
                  <c:v>4.0739999999999998</c:v>
                </c:pt>
                <c:pt idx="20">
                  <c:v>3.6469999999999998</c:v>
                </c:pt>
                <c:pt idx="21">
                  <c:v>3.7309999999999999</c:v>
                </c:pt>
                <c:pt idx="22">
                  <c:v>3.4329999999999998</c:v>
                </c:pt>
                <c:pt idx="23">
                  <c:v>2.9089999999999998</c:v>
                </c:pt>
                <c:pt idx="24">
                  <c:v>2.7770000000000001</c:v>
                </c:pt>
                <c:pt idx="25">
                  <c:v>2.5950000000000002</c:v>
                </c:pt>
                <c:pt idx="26">
                  <c:v>4.0949999999999998</c:v>
                </c:pt>
                <c:pt idx="27">
                  <c:v>3.72</c:v>
                </c:pt>
                <c:pt idx="28">
                  <c:v>2.855</c:v>
                </c:pt>
                <c:pt idx="29">
                  <c:v>2.0070000000000001</c:v>
                </c:pt>
                <c:pt idx="30">
                  <c:v>2.4489999999999998</c:v>
                </c:pt>
                <c:pt idx="31">
                  <c:v>3.782</c:v>
                </c:pt>
                <c:pt idx="32">
                  <c:v>4.383</c:v>
                </c:pt>
                <c:pt idx="33">
                  <c:v>4.1500000000000004</c:v>
                </c:pt>
                <c:pt idx="34">
                  <c:v>1.8280000000000001</c:v>
                </c:pt>
                <c:pt idx="35">
                  <c:v>1.8480000000000001</c:v>
                </c:pt>
                <c:pt idx="36">
                  <c:v>2.484</c:v>
                </c:pt>
                <c:pt idx="37">
                  <c:v>4.8710000000000004</c:v>
                </c:pt>
                <c:pt idx="38">
                  <c:v>4.0659999999999998</c:v>
                </c:pt>
                <c:pt idx="39">
                  <c:v>2.9340000000000002</c:v>
                </c:pt>
                <c:pt idx="40">
                  <c:v>2.2160000000000002</c:v>
                </c:pt>
                <c:pt idx="41">
                  <c:v>3.1890000000000001</c:v>
                </c:pt>
                <c:pt idx="42">
                  <c:v>4.4889999999999999</c:v>
                </c:pt>
                <c:pt idx="43">
                  <c:v>4.1929999999999996</c:v>
                </c:pt>
                <c:pt idx="44">
                  <c:v>3.754</c:v>
                </c:pt>
                <c:pt idx="45">
                  <c:v>2.8570000000000002</c:v>
                </c:pt>
                <c:pt idx="46">
                  <c:v>2.5419999999999998</c:v>
                </c:pt>
                <c:pt idx="47">
                  <c:v>3.6</c:v>
                </c:pt>
                <c:pt idx="48">
                  <c:v>3.25</c:v>
                </c:pt>
                <c:pt idx="49">
                  <c:v>3.3450000000000002</c:v>
                </c:pt>
                <c:pt idx="50">
                  <c:v>2.577</c:v>
                </c:pt>
                <c:pt idx="51">
                  <c:v>2.4510000000000001</c:v>
                </c:pt>
                <c:pt idx="52">
                  <c:v>3.6219999999999999</c:v>
                </c:pt>
                <c:pt idx="53">
                  <c:v>3.4319999999999999</c:v>
                </c:pt>
                <c:pt idx="54">
                  <c:v>3.13</c:v>
                </c:pt>
                <c:pt idx="55">
                  <c:v>3.4649999999999999</c:v>
                </c:pt>
                <c:pt idx="56">
                  <c:v>2.9260000000000002</c:v>
                </c:pt>
                <c:pt idx="57">
                  <c:v>2.9950000000000001</c:v>
                </c:pt>
                <c:pt idx="58">
                  <c:v>3.73</c:v>
                </c:pt>
                <c:pt idx="59">
                  <c:v>3.7869999999999999</c:v>
                </c:pt>
                <c:pt idx="60">
                  <c:v>2.9670000000000001</c:v>
                </c:pt>
                <c:pt idx="61">
                  <c:v>3.3220000000000001</c:v>
                </c:pt>
                <c:pt idx="62">
                  <c:v>3.464</c:v>
                </c:pt>
                <c:pt idx="63">
                  <c:v>3.609</c:v>
                </c:pt>
                <c:pt idx="64">
                  <c:v>2.86</c:v>
                </c:pt>
                <c:pt idx="65">
                  <c:v>3.1139999999999999</c:v>
                </c:pt>
                <c:pt idx="66">
                  <c:v>2.952</c:v>
                </c:pt>
                <c:pt idx="67">
                  <c:v>3.097</c:v>
                </c:pt>
                <c:pt idx="68">
                  <c:v>3.2189999999999999</c:v>
                </c:pt>
                <c:pt idx="69">
                  <c:v>3.1360000000000001</c:v>
                </c:pt>
                <c:pt idx="70">
                  <c:v>2.8380000000000001</c:v>
                </c:pt>
                <c:pt idx="71">
                  <c:v>2.6219999999999999</c:v>
                </c:pt>
                <c:pt idx="72">
                  <c:v>3.996</c:v>
                </c:pt>
                <c:pt idx="73">
                  <c:v>0.47299999999999998</c:v>
                </c:pt>
                <c:pt idx="74">
                  <c:v>2.702</c:v>
                </c:pt>
                <c:pt idx="75">
                  <c:v>-3.31</c:v>
                </c:pt>
                <c:pt idx="76">
                  <c:v>-2.0310000000000001</c:v>
                </c:pt>
                <c:pt idx="77">
                  <c:v>1.19</c:v>
                </c:pt>
                <c:pt idx="78">
                  <c:v>-0.68</c:v>
                </c:pt>
                <c:pt idx="79">
                  <c:v>-0.17100000000000001</c:v>
                </c:pt>
                <c:pt idx="80">
                  <c:v>-0.38200000000000001</c:v>
                </c:pt>
                <c:pt idx="81">
                  <c:v>0.108</c:v>
                </c:pt>
                <c:pt idx="82">
                  <c:v>-0.29899999999999999</c:v>
                </c:pt>
                <c:pt idx="83">
                  <c:v>-0.98599999999999999</c:v>
                </c:pt>
                <c:pt idx="84">
                  <c:v>-0.67500000000000004</c:v>
                </c:pt>
                <c:pt idx="85">
                  <c:v>-0.67400000000000004</c:v>
                </c:pt>
                <c:pt idx="86">
                  <c:v>-0.74299999999999999</c:v>
                </c:pt>
                <c:pt idx="87">
                  <c:v>-0.748</c:v>
                </c:pt>
                <c:pt idx="88">
                  <c:v>-0.83</c:v>
                </c:pt>
                <c:pt idx="89">
                  <c:v>-0.83</c:v>
                </c:pt>
                <c:pt idx="90">
                  <c:v>-0.79900000000000004</c:v>
                </c:pt>
                <c:pt idx="91">
                  <c:v>-0.76700000000000002</c:v>
                </c:pt>
                <c:pt idx="92">
                  <c:v>-0.88800000000000001</c:v>
                </c:pt>
                <c:pt idx="93">
                  <c:v>-0.59299999999999997</c:v>
                </c:pt>
                <c:pt idx="94">
                  <c:v>-0.56699999999999995</c:v>
                </c:pt>
                <c:pt idx="95">
                  <c:v>-0.71099999999999997</c:v>
                </c:pt>
                <c:pt idx="96">
                  <c:v>-0.86499999999999999</c:v>
                </c:pt>
                <c:pt idx="97">
                  <c:v>-0.83699999999999997</c:v>
                </c:pt>
                <c:pt idx="98">
                  <c:v>-1.0269999999999999</c:v>
                </c:pt>
                <c:pt idx="99">
                  <c:v>-0.65</c:v>
                </c:pt>
                <c:pt idx="100">
                  <c:v>-0.81100000000000005</c:v>
                </c:pt>
                <c:pt idx="101">
                  <c:v>-0.7</c:v>
                </c:pt>
                <c:pt idx="102">
                  <c:v>-0.751</c:v>
                </c:pt>
                <c:pt idx="103">
                  <c:v>-0.77100000000000002</c:v>
                </c:pt>
                <c:pt idx="104">
                  <c:v>-0.86299999999999999</c:v>
                </c:pt>
                <c:pt idx="105">
                  <c:v>-0.92900000000000005</c:v>
                </c:pt>
                <c:pt idx="106">
                  <c:v>-0.97799999999999998</c:v>
                </c:pt>
                <c:pt idx="107">
                  <c:v>-0.86799999999999999</c:v>
                </c:pt>
                <c:pt idx="108">
                  <c:v>-0.90900000000000003</c:v>
                </c:pt>
                <c:pt idx="109">
                  <c:v>-1.0189999999999999</c:v>
                </c:pt>
                <c:pt idx="110">
                  <c:v>-0.73699999999999999</c:v>
                </c:pt>
                <c:pt idx="111">
                  <c:v>-0.81699999999999995</c:v>
                </c:pt>
                <c:pt idx="112">
                  <c:v>-0.74399999999999999</c:v>
                </c:pt>
                <c:pt idx="113">
                  <c:v>-0.84499999999999997</c:v>
                </c:pt>
                <c:pt idx="114">
                  <c:v>-0.79200000000000004</c:v>
                </c:pt>
                <c:pt idx="115">
                  <c:v>-0.82299999999999995</c:v>
                </c:pt>
                <c:pt idx="116">
                  <c:v>-0.82499999999999996</c:v>
                </c:pt>
                <c:pt idx="117">
                  <c:v>-0.93200000000000005</c:v>
                </c:pt>
                <c:pt idx="118">
                  <c:v>-0.81699999999999995</c:v>
                </c:pt>
                <c:pt idx="119">
                  <c:v>-0.81699999999999995</c:v>
                </c:pt>
                <c:pt idx="120">
                  <c:v>-0.88500000000000001</c:v>
                </c:pt>
                <c:pt idx="121">
                  <c:v>-0.86699999999999999</c:v>
                </c:pt>
                <c:pt idx="122">
                  <c:v>-0.83699999999999997</c:v>
                </c:pt>
                <c:pt idx="123">
                  <c:v>-0.78700000000000003</c:v>
                </c:pt>
                <c:pt idx="124">
                  <c:v>-0.89300000000000002</c:v>
                </c:pt>
                <c:pt idx="125">
                  <c:v>-0.73399999999999999</c:v>
                </c:pt>
                <c:pt idx="126">
                  <c:v>-0.81299999999999994</c:v>
                </c:pt>
                <c:pt idx="127">
                  <c:v>-1.05</c:v>
                </c:pt>
                <c:pt idx="128">
                  <c:v>-0.56799999999999995</c:v>
                </c:pt>
                <c:pt idx="129">
                  <c:v>-0.78300000000000003</c:v>
                </c:pt>
                <c:pt idx="130">
                  <c:v>-1.0369999999999999</c:v>
                </c:pt>
                <c:pt idx="131">
                  <c:v>-1.1200000000000001</c:v>
                </c:pt>
                <c:pt idx="132">
                  <c:v>-0.93600000000000005</c:v>
                </c:pt>
                <c:pt idx="133">
                  <c:v>-0.93899999999999995</c:v>
                </c:pt>
                <c:pt idx="134">
                  <c:v>-0.84599999999999997</c:v>
                </c:pt>
                <c:pt idx="135">
                  <c:v>-0.89400000000000002</c:v>
                </c:pt>
                <c:pt idx="136">
                  <c:v>-0.874</c:v>
                </c:pt>
                <c:pt idx="137">
                  <c:v>-0.80200000000000005</c:v>
                </c:pt>
                <c:pt idx="138">
                  <c:v>-1.2330000000000001</c:v>
                </c:pt>
                <c:pt idx="139">
                  <c:v>-0.84499999999999997</c:v>
                </c:pt>
                <c:pt idx="140">
                  <c:v>-1.054</c:v>
                </c:pt>
                <c:pt idx="141">
                  <c:v>-1.083</c:v>
                </c:pt>
                <c:pt idx="142">
                  <c:v>-0.94899999999999995</c:v>
                </c:pt>
                <c:pt idx="143">
                  <c:v>-0.72099999999999997</c:v>
                </c:pt>
                <c:pt idx="144">
                  <c:v>-0.98599999999999999</c:v>
                </c:pt>
                <c:pt idx="145">
                  <c:v>-0.85699999999999998</c:v>
                </c:pt>
                <c:pt idx="146">
                  <c:v>-1.1399999999999999</c:v>
                </c:pt>
                <c:pt idx="147">
                  <c:v>-1.0189999999999999</c:v>
                </c:pt>
                <c:pt idx="148">
                  <c:v>-0.56499999999999995</c:v>
                </c:pt>
                <c:pt idx="149">
                  <c:v>-1.0089999999999999</c:v>
                </c:pt>
                <c:pt idx="150">
                  <c:v>-0.95199999999999996</c:v>
                </c:pt>
                <c:pt idx="151">
                  <c:v>-0.95099999999999996</c:v>
                </c:pt>
                <c:pt idx="152">
                  <c:v>-0.627</c:v>
                </c:pt>
                <c:pt idx="153">
                  <c:v>-0.93899999999999995</c:v>
                </c:pt>
                <c:pt idx="154">
                  <c:v>-0.95799999999999996</c:v>
                </c:pt>
                <c:pt idx="155">
                  <c:v>-0.94399999999999995</c:v>
                </c:pt>
                <c:pt idx="156">
                  <c:v>-0.77100000000000002</c:v>
                </c:pt>
                <c:pt idx="157">
                  <c:v>-0.78500000000000003</c:v>
                </c:pt>
                <c:pt idx="158">
                  <c:v>-0.92200000000000004</c:v>
                </c:pt>
                <c:pt idx="159">
                  <c:v>-1.0980000000000001</c:v>
                </c:pt>
                <c:pt idx="160">
                  <c:v>-0.89600000000000002</c:v>
                </c:pt>
                <c:pt idx="161">
                  <c:v>-0.83099999999999996</c:v>
                </c:pt>
                <c:pt idx="162">
                  <c:v>-0.877</c:v>
                </c:pt>
                <c:pt idx="163">
                  <c:v>-0.88900000000000001</c:v>
                </c:pt>
                <c:pt idx="164">
                  <c:v>-0.999</c:v>
                </c:pt>
                <c:pt idx="165">
                  <c:v>-0.96799999999999997</c:v>
                </c:pt>
                <c:pt idx="166">
                  <c:v>-0.877</c:v>
                </c:pt>
                <c:pt idx="167">
                  <c:v>-1.0369999999999999</c:v>
                </c:pt>
                <c:pt idx="168">
                  <c:v>-0.76400000000000001</c:v>
                </c:pt>
                <c:pt idx="169">
                  <c:v>-1.018</c:v>
                </c:pt>
                <c:pt idx="170">
                  <c:v>-1.2190000000000001</c:v>
                </c:pt>
                <c:pt idx="171">
                  <c:v>-1.0069999999999999</c:v>
                </c:pt>
                <c:pt idx="172">
                  <c:v>-1.145</c:v>
                </c:pt>
                <c:pt idx="173">
                  <c:v>-0.436</c:v>
                </c:pt>
                <c:pt idx="174">
                  <c:v>-0.57599999999999996</c:v>
                </c:pt>
                <c:pt idx="175">
                  <c:v>-0.48099999999999998</c:v>
                </c:pt>
                <c:pt idx="176">
                  <c:v>-1.0960000000000001</c:v>
                </c:pt>
                <c:pt idx="177">
                  <c:v>-1.117</c:v>
                </c:pt>
                <c:pt idx="178">
                  <c:v>-0.77200000000000002</c:v>
                </c:pt>
                <c:pt idx="179">
                  <c:v>-1.008</c:v>
                </c:pt>
                <c:pt idx="180">
                  <c:v>-0.85499999999999998</c:v>
                </c:pt>
                <c:pt idx="181">
                  <c:v>-0.82</c:v>
                </c:pt>
                <c:pt idx="182">
                  <c:v>-0.70599999999999996</c:v>
                </c:pt>
                <c:pt idx="183">
                  <c:v>-0.84499999999999997</c:v>
                </c:pt>
                <c:pt idx="184">
                  <c:v>-0.82399999999999995</c:v>
                </c:pt>
                <c:pt idx="185">
                  <c:v>-0.86799999999999999</c:v>
                </c:pt>
                <c:pt idx="186">
                  <c:v>-0.878</c:v>
                </c:pt>
                <c:pt idx="187">
                  <c:v>-1.1830000000000001</c:v>
                </c:pt>
                <c:pt idx="188">
                  <c:v>-0.72099999999999997</c:v>
                </c:pt>
                <c:pt idx="189">
                  <c:v>-0.91900000000000004</c:v>
                </c:pt>
                <c:pt idx="190">
                  <c:v>-1.03</c:v>
                </c:pt>
                <c:pt idx="191">
                  <c:v>-1.06</c:v>
                </c:pt>
                <c:pt idx="192">
                  <c:v>-0.98399999999999999</c:v>
                </c:pt>
                <c:pt idx="193">
                  <c:v>-0.89800000000000002</c:v>
                </c:pt>
                <c:pt idx="194">
                  <c:v>-0.81899999999999995</c:v>
                </c:pt>
                <c:pt idx="195">
                  <c:v>-0.83099999999999996</c:v>
                </c:pt>
                <c:pt idx="196">
                  <c:v>-0.98</c:v>
                </c:pt>
                <c:pt idx="197">
                  <c:v>-0.86699999999999999</c:v>
                </c:pt>
                <c:pt idx="198">
                  <c:v>-0.77600000000000002</c:v>
                </c:pt>
                <c:pt idx="199">
                  <c:v>-0.96</c:v>
                </c:pt>
                <c:pt idx="200">
                  <c:v>-0.91</c:v>
                </c:pt>
                <c:pt idx="201">
                  <c:v>-0.95699999999999996</c:v>
                </c:pt>
                <c:pt idx="202">
                  <c:v>-0.90800000000000003</c:v>
                </c:pt>
                <c:pt idx="203">
                  <c:v>-0.87</c:v>
                </c:pt>
                <c:pt idx="204">
                  <c:v>-0.997</c:v>
                </c:pt>
                <c:pt idx="205">
                  <c:v>-1.08</c:v>
                </c:pt>
                <c:pt idx="206">
                  <c:v>-0.85399999999999998</c:v>
                </c:pt>
                <c:pt idx="207">
                  <c:v>-0.94099999999999995</c:v>
                </c:pt>
                <c:pt idx="208">
                  <c:v>-0.92200000000000004</c:v>
                </c:pt>
                <c:pt idx="209">
                  <c:v>-0.87</c:v>
                </c:pt>
                <c:pt idx="210">
                  <c:v>-0.85699999999999998</c:v>
                </c:pt>
                <c:pt idx="211">
                  <c:v>-0.83099999999999996</c:v>
                </c:pt>
                <c:pt idx="212">
                  <c:v>-0.88100000000000001</c:v>
                </c:pt>
                <c:pt idx="213">
                  <c:v>-0.94499999999999995</c:v>
                </c:pt>
                <c:pt idx="214">
                  <c:v>-1.0089999999999999</c:v>
                </c:pt>
                <c:pt idx="215">
                  <c:v>-1.0940000000000001</c:v>
                </c:pt>
                <c:pt idx="216">
                  <c:v>-0.95899999999999996</c:v>
                </c:pt>
                <c:pt idx="217">
                  <c:v>-0.94699999999999995</c:v>
                </c:pt>
                <c:pt idx="218">
                  <c:v>-1.0209999999999999</c:v>
                </c:pt>
                <c:pt idx="219">
                  <c:v>-0.95599999999999996</c:v>
                </c:pt>
                <c:pt idx="220">
                  <c:v>-0.92700000000000005</c:v>
                </c:pt>
                <c:pt idx="221">
                  <c:v>-0.90700000000000003</c:v>
                </c:pt>
                <c:pt idx="222">
                  <c:v>-0.97299999999999998</c:v>
                </c:pt>
                <c:pt idx="223">
                  <c:v>-0.88400000000000001</c:v>
                </c:pt>
                <c:pt idx="224">
                  <c:v>-0.98499999999999999</c:v>
                </c:pt>
                <c:pt idx="225">
                  <c:v>-0.86099999999999999</c:v>
                </c:pt>
                <c:pt idx="226">
                  <c:v>-0.89800000000000002</c:v>
                </c:pt>
                <c:pt idx="227">
                  <c:v>-0.89600000000000002</c:v>
                </c:pt>
                <c:pt idx="228">
                  <c:v>-0.92</c:v>
                </c:pt>
                <c:pt idx="229">
                  <c:v>-0.93100000000000005</c:v>
                </c:pt>
                <c:pt idx="230">
                  <c:v>-0.90300000000000002</c:v>
                </c:pt>
                <c:pt idx="231">
                  <c:v>-0.72399999999999998</c:v>
                </c:pt>
                <c:pt idx="232">
                  <c:v>-0.95</c:v>
                </c:pt>
                <c:pt idx="233">
                  <c:v>-0.624</c:v>
                </c:pt>
                <c:pt idx="234">
                  <c:v>-1.341</c:v>
                </c:pt>
                <c:pt idx="235">
                  <c:v>-0.70299999999999996</c:v>
                </c:pt>
                <c:pt idx="236">
                  <c:v>-0.76500000000000001</c:v>
                </c:pt>
                <c:pt idx="237">
                  <c:v>-0.97599999999999998</c:v>
                </c:pt>
                <c:pt idx="238">
                  <c:v>-0.83</c:v>
                </c:pt>
                <c:pt idx="239">
                  <c:v>-0.747</c:v>
                </c:pt>
                <c:pt idx="240">
                  <c:v>-1.026</c:v>
                </c:pt>
                <c:pt idx="241">
                  <c:v>-0.78200000000000003</c:v>
                </c:pt>
                <c:pt idx="242">
                  <c:v>-0.84799999999999998</c:v>
                </c:pt>
                <c:pt idx="243">
                  <c:v>-1.103</c:v>
                </c:pt>
                <c:pt idx="244">
                  <c:v>-0.81499999999999995</c:v>
                </c:pt>
                <c:pt idx="245">
                  <c:v>-1.0429999999999999</c:v>
                </c:pt>
                <c:pt idx="246">
                  <c:v>-0.93700000000000006</c:v>
                </c:pt>
                <c:pt idx="247">
                  <c:v>-0.64300000000000002</c:v>
                </c:pt>
                <c:pt idx="248">
                  <c:v>-2.6360000000000001</c:v>
                </c:pt>
                <c:pt idx="249">
                  <c:v>-0.89500000000000002</c:v>
                </c:pt>
                <c:pt idx="250">
                  <c:v>-0.14000000000000001</c:v>
                </c:pt>
                <c:pt idx="251">
                  <c:v>-1.6739999999999999</c:v>
                </c:pt>
                <c:pt idx="252">
                  <c:v>-13.292999999999999</c:v>
                </c:pt>
                <c:pt idx="253">
                  <c:v>10.195</c:v>
                </c:pt>
                <c:pt idx="254">
                  <c:v>0.111</c:v>
                </c:pt>
                <c:pt idx="255">
                  <c:v>13.932</c:v>
                </c:pt>
                <c:pt idx="256">
                  <c:v>-0.501</c:v>
                </c:pt>
                <c:pt idx="257">
                  <c:v>-6.5229999999999997</c:v>
                </c:pt>
                <c:pt idx="258">
                  <c:v>-1.635</c:v>
                </c:pt>
                <c:pt idx="259">
                  <c:v>3.9750000000000001</c:v>
                </c:pt>
                <c:pt idx="260">
                  <c:v>3.6789999999999998</c:v>
                </c:pt>
                <c:pt idx="261">
                  <c:v>-1.24</c:v>
                </c:pt>
                <c:pt idx="262">
                  <c:v>-0.496</c:v>
                </c:pt>
                <c:pt idx="263">
                  <c:v>3.395</c:v>
                </c:pt>
                <c:pt idx="264">
                  <c:v>-7.6520000000000001</c:v>
                </c:pt>
                <c:pt idx="265">
                  <c:v>6.7439999999999998</c:v>
                </c:pt>
                <c:pt idx="266">
                  <c:v>4.8120000000000003</c:v>
                </c:pt>
                <c:pt idx="267">
                  <c:v>-4.7919999999999998</c:v>
                </c:pt>
                <c:pt idx="268">
                  <c:v>-2.956</c:v>
                </c:pt>
                <c:pt idx="269">
                  <c:v>-1.7000000000000001E-2</c:v>
                </c:pt>
                <c:pt idx="270">
                  <c:v>-3.8679999999999999</c:v>
                </c:pt>
                <c:pt idx="271">
                  <c:v>1.7290000000000001</c:v>
                </c:pt>
                <c:pt idx="272">
                  <c:v>3.7</c:v>
                </c:pt>
                <c:pt idx="273">
                  <c:v>0.44500000000000001</c:v>
                </c:pt>
                <c:pt idx="274">
                  <c:v>-1.431</c:v>
                </c:pt>
                <c:pt idx="275">
                  <c:v>-7.2060000000000004</c:v>
                </c:pt>
                <c:pt idx="276">
                  <c:v>-1.466</c:v>
                </c:pt>
                <c:pt idx="277">
                  <c:v>-3.1829999999999998</c:v>
                </c:pt>
                <c:pt idx="278">
                  <c:v>-3.54</c:v>
                </c:pt>
                <c:pt idx="279">
                  <c:v>-2.488</c:v>
                </c:pt>
                <c:pt idx="280">
                  <c:v>-0.249</c:v>
                </c:pt>
                <c:pt idx="281">
                  <c:v>-0.91</c:v>
                </c:pt>
                <c:pt idx="282">
                  <c:v>-1.23</c:v>
                </c:pt>
                <c:pt idx="283">
                  <c:v>-4.5620000000000003</c:v>
                </c:pt>
                <c:pt idx="284">
                  <c:v>-3.0590000000000002</c:v>
                </c:pt>
                <c:pt idx="285">
                  <c:v>-1.0549999999999999</c:v>
                </c:pt>
                <c:pt idx="286">
                  <c:v>-1.0549999999999999</c:v>
                </c:pt>
                <c:pt idx="287">
                  <c:v>-3.9249999999999998</c:v>
                </c:pt>
                <c:pt idx="288">
                  <c:v>1.19</c:v>
                </c:pt>
                <c:pt idx="289">
                  <c:v>-0.65</c:v>
                </c:pt>
                <c:pt idx="290">
                  <c:v>-2.488</c:v>
                </c:pt>
                <c:pt idx="291">
                  <c:v>-2.9220000000000002</c:v>
                </c:pt>
                <c:pt idx="292">
                  <c:v>1.23</c:v>
                </c:pt>
                <c:pt idx="293">
                  <c:v>-1.012</c:v>
                </c:pt>
                <c:pt idx="294">
                  <c:v>-2.8069999999999999</c:v>
                </c:pt>
                <c:pt idx="295">
                  <c:v>-1.593</c:v>
                </c:pt>
                <c:pt idx="296">
                  <c:v>-1.327</c:v>
                </c:pt>
                <c:pt idx="297">
                  <c:v>-0.59599999999999997</c:v>
                </c:pt>
                <c:pt idx="298">
                  <c:v>-3.2709999999999999</c:v>
                </c:pt>
                <c:pt idx="299">
                  <c:v>-4.9589999999999996</c:v>
                </c:pt>
                <c:pt idx="300">
                  <c:v>-0.81899999999999995</c:v>
                </c:pt>
                <c:pt idx="301">
                  <c:v>-1.746</c:v>
                </c:pt>
                <c:pt idx="302">
                  <c:v>-1.389</c:v>
                </c:pt>
                <c:pt idx="303">
                  <c:v>0.39400000000000002</c:v>
                </c:pt>
                <c:pt idx="304">
                  <c:v>-1.74</c:v>
                </c:pt>
                <c:pt idx="305">
                  <c:v>-1.6870000000000001</c:v>
                </c:pt>
                <c:pt idx="306">
                  <c:v>-0.878</c:v>
                </c:pt>
                <c:pt idx="307">
                  <c:v>-0.71899999999999997</c:v>
                </c:pt>
                <c:pt idx="308">
                  <c:v>-0.245</c:v>
                </c:pt>
                <c:pt idx="309">
                  <c:v>-0.245</c:v>
                </c:pt>
                <c:pt idx="310">
                  <c:v>-4.2119999999999997</c:v>
                </c:pt>
                <c:pt idx="311">
                  <c:v>-1.681</c:v>
                </c:pt>
                <c:pt idx="312">
                  <c:v>-0.99399999999999999</c:v>
                </c:pt>
                <c:pt idx="313">
                  <c:v>-9.5000000000000001E-2</c:v>
                </c:pt>
                <c:pt idx="314">
                  <c:v>0.434</c:v>
                </c:pt>
                <c:pt idx="315">
                  <c:v>-3.2</c:v>
                </c:pt>
                <c:pt idx="316">
                  <c:v>1.744</c:v>
                </c:pt>
                <c:pt idx="317">
                  <c:v>1.458</c:v>
                </c:pt>
                <c:pt idx="318">
                  <c:v>-4.9109999999999996</c:v>
                </c:pt>
                <c:pt idx="319">
                  <c:v>-0.86599999999999999</c:v>
                </c:pt>
                <c:pt idx="320">
                  <c:v>-1.5489999999999999</c:v>
                </c:pt>
                <c:pt idx="321">
                  <c:v>-2.3439999999999999</c:v>
                </c:pt>
                <c:pt idx="322">
                  <c:v>-1.52</c:v>
                </c:pt>
                <c:pt idx="323">
                  <c:v>-2.8290000000000002</c:v>
                </c:pt>
                <c:pt idx="324">
                  <c:v>3.6909999999999998</c:v>
                </c:pt>
                <c:pt idx="325">
                  <c:v>0.55800000000000005</c:v>
                </c:pt>
                <c:pt idx="326">
                  <c:v>7.0389999999999997</c:v>
                </c:pt>
                <c:pt idx="327">
                  <c:v>-1.137</c:v>
                </c:pt>
                <c:pt idx="328">
                  <c:v>-2.7770000000000001</c:v>
                </c:pt>
                <c:pt idx="329">
                  <c:v>0.497</c:v>
                </c:pt>
                <c:pt idx="330">
                  <c:v>-7.3129999999999997</c:v>
                </c:pt>
                <c:pt idx="331">
                  <c:v>-3.0230000000000001</c:v>
                </c:pt>
                <c:pt idx="332">
                  <c:v>-4.2750000000000004</c:v>
                </c:pt>
                <c:pt idx="333">
                  <c:v>-0.35599999999999998</c:v>
                </c:pt>
                <c:pt idx="334">
                  <c:v>-3.5369999999999999</c:v>
                </c:pt>
                <c:pt idx="335">
                  <c:v>-4.2389999999999999</c:v>
                </c:pt>
                <c:pt idx="336">
                  <c:v>-3.3279999999999998</c:v>
                </c:pt>
                <c:pt idx="337">
                  <c:v>-2.218</c:v>
                </c:pt>
                <c:pt idx="338">
                  <c:v>-3.3370000000000002</c:v>
                </c:pt>
                <c:pt idx="339">
                  <c:v>-2.5129999999999999</c:v>
                </c:pt>
                <c:pt idx="340">
                  <c:v>-4.1790000000000003</c:v>
                </c:pt>
                <c:pt idx="341">
                  <c:v>-3.7730000000000001</c:v>
                </c:pt>
                <c:pt idx="342">
                  <c:v>2.1269999999999998</c:v>
                </c:pt>
                <c:pt idx="343">
                  <c:v>2.3420000000000001</c:v>
                </c:pt>
                <c:pt idx="344">
                  <c:v>2.4950000000000001</c:v>
                </c:pt>
                <c:pt idx="345">
                  <c:v>3.7090000000000001</c:v>
                </c:pt>
                <c:pt idx="346">
                  <c:v>2.7010000000000001</c:v>
                </c:pt>
                <c:pt idx="347">
                  <c:v>2.0409999999999999</c:v>
                </c:pt>
                <c:pt idx="348">
                  <c:v>-0.57699999999999996</c:v>
                </c:pt>
                <c:pt idx="349">
                  <c:v>-2.3759999999999999</c:v>
                </c:pt>
                <c:pt idx="350">
                  <c:v>-1.9219999999999999</c:v>
                </c:pt>
                <c:pt idx="351">
                  <c:v>0.161</c:v>
                </c:pt>
                <c:pt idx="352">
                  <c:v>0.65900000000000003</c:v>
                </c:pt>
                <c:pt idx="353">
                  <c:v>-0.19500000000000001</c:v>
                </c:pt>
                <c:pt idx="354">
                  <c:v>-1.4750000000000001</c:v>
                </c:pt>
                <c:pt idx="355">
                  <c:v>-1.353</c:v>
                </c:pt>
                <c:pt idx="356">
                  <c:v>-1.35</c:v>
                </c:pt>
                <c:pt idx="357">
                  <c:v>-1.254</c:v>
                </c:pt>
                <c:pt idx="358">
                  <c:v>-1.28</c:v>
                </c:pt>
                <c:pt idx="359">
                  <c:v>-1.29</c:v>
                </c:pt>
                <c:pt idx="360">
                  <c:v>-1.232</c:v>
                </c:pt>
                <c:pt idx="361">
                  <c:v>-1.19</c:v>
                </c:pt>
                <c:pt idx="362">
                  <c:v>-1.3380000000000001</c:v>
                </c:pt>
                <c:pt idx="363">
                  <c:v>-2.4350000000000001</c:v>
                </c:pt>
                <c:pt idx="364">
                  <c:v>2.1560000000000001</c:v>
                </c:pt>
                <c:pt idx="365">
                  <c:v>-4.2290000000000001</c:v>
                </c:pt>
                <c:pt idx="366">
                  <c:v>-2.4430000000000001</c:v>
                </c:pt>
                <c:pt idx="367">
                  <c:v>-1.0369999999999999</c:v>
                </c:pt>
                <c:pt idx="368">
                  <c:v>-0.626</c:v>
                </c:pt>
                <c:pt idx="369">
                  <c:v>-5.6449999999999996</c:v>
                </c:pt>
                <c:pt idx="370">
                  <c:v>-4.8040000000000003</c:v>
                </c:pt>
                <c:pt idx="371">
                  <c:v>-3.2650000000000001</c:v>
                </c:pt>
                <c:pt idx="372">
                  <c:v>-0.746</c:v>
                </c:pt>
                <c:pt idx="373">
                  <c:v>0.754</c:v>
                </c:pt>
                <c:pt idx="374">
                  <c:v>-1.1870000000000001</c:v>
                </c:pt>
                <c:pt idx="375">
                  <c:v>0.65900000000000003</c:v>
                </c:pt>
                <c:pt idx="376">
                  <c:v>2.1539999999999999</c:v>
                </c:pt>
                <c:pt idx="377">
                  <c:v>-0.98399999999999999</c:v>
                </c:pt>
                <c:pt idx="378">
                  <c:v>-1.694</c:v>
                </c:pt>
                <c:pt idx="379">
                  <c:v>-1.49</c:v>
                </c:pt>
                <c:pt idx="380">
                  <c:v>-1.244</c:v>
                </c:pt>
                <c:pt idx="381">
                  <c:v>-3.35</c:v>
                </c:pt>
                <c:pt idx="382">
                  <c:v>0.63500000000000001</c:v>
                </c:pt>
                <c:pt idx="383">
                  <c:v>-1.5549999999999999</c:v>
                </c:pt>
                <c:pt idx="384">
                  <c:v>-0.318</c:v>
                </c:pt>
                <c:pt idx="385">
                  <c:v>-6.6879999999999997</c:v>
                </c:pt>
                <c:pt idx="386">
                  <c:v>0.63100000000000001</c:v>
                </c:pt>
                <c:pt idx="387">
                  <c:v>-0.40899999999999997</c:v>
                </c:pt>
                <c:pt idx="388">
                  <c:v>-3.2120000000000002</c:v>
                </c:pt>
                <c:pt idx="389">
                  <c:v>-0.42099999999999999</c:v>
                </c:pt>
                <c:pt idx="390">
                  <c:v>-2.8690000000000002</c:v>
                </c:pt>
                <c:pt idx="391">
                  <c:v>-0.77700000000000002</c:v>
                </c:pt>
                <c:pt idx="392">
                  <c:v>-3.1779999999999999</c:v>
                </c:pt>
                <c:pt idx="393">
                  <c:v>-1.776</c:v>
                </c:pt>
                <c:pt idx="394">
                  <c:v>-1.232</c:v>
                </c:pt>
                <c:pt idx="395">
                  <c:v>-2.9220000000000002</c:v>
                </c:pt>
                <c:pt idx="396">
                  <c:v>0.68600000000000005</c:v>
                </c:pt>
                <c:pt idx="397">
                  <c:v>0.26400000000000001</c:v>
                </c:pt>
                <c:pt idx="398">
                  <c:v>-1.5129999999999999</c:v>
                </c:pt>
                <c:pt idx="399">
                  <c:v>-1.2090000000000001</c:v>
                </c:pt>
                <c:pt idx="400">
                  <c:v>1.925</c:v>
                </c:pt>
                <c:pt idx="401">
                  <c:v>-3.6629999999999998</c:v>
                </c:pt>
                <c:pt idx="402">
                  <c:v>-1.9930000000000001</c:v>
                </c:pt>
                <c:pt idx="403">
                  <c:v>-0.8</c:v>
                </c:pt>
                <c:pt idx="404">
                  <c:v>-1.5629999999999999</c:v>
                </c:pt>
                <c:pt idx="405">
                  <c:v>-0.97699999999999998</c:v>
                </c:pt>
                <c:pt idx="406">
                  <c:v>-1.532</c:v>
                </c:pt>
                <c:pt idx="407">
                  <c:v>-1.246</c:v>
                </c:pt>
                <c:pt idx="408">
                  <c:v>-1.244</c:v>
                </c:pt>
                <c:pt idx="409">
                  <c:v>-1.1830000000000001</c:v>
                </c:pt>
                <c:pt idx="410">
                  <c:v>-1.337</c:v>
                </c:pt>
                <c:pt idx="411">
                  <c:v>-1.2889999999999999</c:v>
                </c:pt>
                <c:pt idx="412">
                  <c:v>-1.1200000000000001</c:v>
                </c:pt>
                <c:pt idx="413">
                  <c:v>-1.073</c:v>
                </c:pt>
                <c:pt idx="414">
                  <c:v>-1.2909999999999999</c:v>
                </c:pt>
                <c:pt idx="415">
                  <c:v>-1.2529999999999999</c:v>
                </c:pt>
                <c:pt idx="416">
                  <c:v>-1.3220000000000001</c:v>
                </c:pt>
                <c:pt idx="417">
                  <c:v>-1.2529999999999999</c:v>
                </c:pt>
                <c:pt idx="418">
                  <c:v>-1.2929999999999999</c:v>
                </c:pt>
                <c:pt idx="419">
                  <c:v>-1.226</c:v>
                </c:pt>
                <c:pt idx="420">
                  <c:v>-1.347</c:v>
                </c:pt>
                <c:pt idx="421">
                  <c:v>-1.492</c:v>
                </c:pt>
                <c:pt idx="422">
                  <c:v>-0.79300000000000004</c:v>
                </c:pt>
                <c:pt idx="423">
                  <c:v>-1.75</c:v>
                </c:pt>
                <c:pt idx="424">
                  <c:v>-1.2649999999999999</c:v>
                </c:pt>
                <c:pt idx="425">
                  <c:v>-1.1950000000000001</c:v>
                </c:pt>
                <c:pt idx="426">
                  <c:v>-1.288</c:v>
                </c:pt>
                <c:pt idx="427">
                  <c:v>-1.2889999999999999</c:v>
                </c:pt>
                <c:pt idx="428">
                  <c:v>-1.2609999999999999</c:v>
                </c:pt>
                <c:pt idx="429">
                  <c:v>-1.3240000000000001</c:v>
                </c:pt>
                <c:pt idx="430">
                  <c:v>-1.2869999999999999</c:v>
                </c:pt>
                <c:pt idx="431">
                  <c:v>-1.262</c:v>
                </c:pt>
                <c:pt idx="432">
                  <c:v>-1.268</c:v>
                </c:pt>
                <c:pt idx="433">
                  <c:v>-1.3080000000000001</c:v>
                </c:pt>
                <c:pt idx="434">
                  <c:v>-1.266</c:v>
                </c:pt>
                <c:pt idx="435">
                  <c:v>-1.2849999999999999</c:v>
                </c:pt>
                <c:pt idx="436">
                  <c:v>-1.2450000000000001</c:v>
                </c:pt>
                <c:pt idx="437">
                  <c:v>-1.268</c:v>
                </c:pt>
                <c:pt idx="438">
                  <c:v>-1.3180000000000001</c:v>
                </c:pt>
                <c:pt idx="439">
                  <c:v>-1.2370000000000001</c:v>
                </c:pt>
                <c:pt idx="440">
                  <c:v>-1.2609999999999999</c:v>
                </c:pt>
                <c:pt idx="441">
                  <c:v>-1.3140000000000001</c:v>
                </c:pt>
                <c:pt idx="442">
                  <c:v>-1.2909999999999999</c:v>
                </c:pt>
                <c:pt idx="443">
                  <c:v>-1.304</c:v>
                </c:pt>
                <c:pt idx="444">
                  <c:v>-1.393</c:v>
                </c:pt>
                <c:pt idx="445">
                  <c:v>-1.3759999999999999</c:v>
                </c:pt>
                <c:pt idx="446">
                  <c:v>-1.3420000000000001</c:v>
                </c:pt>
                <c:pt idx="447">
                  <c:v>-1.32</c:v>
                </c:pt>
                <c:pt idx="448">
                  <c:v>-1.2130000000000001</c:v>
                </c:pt>
                <c:pt idx="449">
                  <c:v>-1.2410000000000001</c:v>
                </c:pt>
                <c:pt idx="450">
                  <c:v>-1.2629999999999999</c:v>
                </c:pt>
                <c:pt idx="451">
                  <c:v>-1.2549999999999999</c:v>
                </c:pt>
                <c:pt idx="452">
                  <c:v>-1.2869999999999999</c:v>
                </c:pt>
                <c:pt idx="453">
                  <c:v>-1.31</c:v>
                </c:pt>
                <c:pt idx="454">
                  <c:v>-1.3440000000000001</c:v>
                </c:pt>
                <c:pt idx="455">
                  <c:v>-1.2749999999999999</c:v>
                </c:pt>
                <c:pt idx="456">
                  <c:v>-1.2589999999999999</c:v>
                </c:pt>
                <c:pt idx="457">
                  <c:v>-1.2989999999999999</c:v>
                </c:pt>
                <c:pt idx="458">
                  <c:v>-1.262</c:v>
                </c:pt>
                <c:pt idx="459">
                  <c:v>-1.3049999999999999</c:v>
                </c:pt>
                <c:pt idx="460">
                  <c:v>-1.2709999999999999</c:v>
                </c:pt>
                <c:pt idx="461">
                  <c:v>-1.31</c:v>
                </c:pt>
                <c:pt idx="462">
                  <c:v>-1.286</c:v>
                </c:pt>
                <c:pt idx="463">
                  <c:v>-1.258</c:v>
                </c:pt>
                <c:pt idx="464">
                  <c:v>-1.2789999999999999</c:v>
                </c:pt>
                <c:pt idx="465">
                  <c:v>-1.3029999999999999</c:v>
                </c:pt>
                <c:pt idx="466">
                  <c:v>-1.2549999999999999</c:v>
                </c:pt>
                <c:pt idx="467">
                  <c:v>-1.2270000000000001</c:v>
                </c:pt>
                <c:pt idx="468">
                  <c:v>-1.2749999999999999</c:v>
                </c:pt>
                <c:pt idx="469">
                  <c:v>-1.24</c:v>
                </c:pt>
                <c:pt idx="470">
                  <c:v>-1.329</c:v>
                </c:pt>
                <c:pt idx="471">
                  <c:v>-1.224</c:v>
                </c:pt>
                <c:pt idx="472">
                  <c:v>-1.2350000000000001</c:v>
                </c:pt>
                <c:pt idx="473">
                  <c:v>-1.458</c:v>
                </c:pt>
                <c:pt idx="474">
                  <c:v>-1.2709999999999999</c:v>
                </c:pt>
                <c:pt idx="475">
                  <c:v>-1.323</c:v>
                </c:pt>
                <c:pt idx="476">
                  <c:v>-1.288</c:v>
                </c:pt>
                <c:pt idx="477">
                  <c:v>-1.276</c:v>
                </c:pt>
                <c:pt idx="478">
                  <c:v>-1.294</c:v>
                </c:pt>
                <c:pt idx="479">
                  <c:v>-1.1830000000000001</c:v>
                </c:pt>
                <c:pt idx="480">
                  <c:v>-1.2609999999999999</c:v>
                </c:pt>
                <c:pt idx="481">
                  <c:v>-1.325</c:v>
                </c:pt>
                <c:pt idx="482">
                  <c:v>-1.33</c:v>
                </c:pt>
                <c:pt idx="483">
                  <c:v>-1.3160000000000001</c:v>
                </c:pt>
                <c:pt idx="484">
                  <c:v>-1.2290000000000001</c:v>
                </c:pt>
                <c:pt idx="485">
                  <c:v>-1.1870000000000001</c:v>
                </c:pt>
                <c:pt idx="486">
                  <c:v>-1.2949999999999999</c:v>
                </c:pt>
                <c:pt idx="487">
                  <c:v>-1.2989999999999999</c:v>
                </c:pt>
                <c:pt idx="488">
                  <c:v>-1.177</c:v>
                </c:pt>
                <c:pt idx="489">
                  <c:v>-1.2789999999999999</c:v>
                </c:pt>
                <c:pt idx="490">
                  <c:v>-1.3280000000000001</c:v>
                </c:pt>
                <c:pt idx="491">
                  <c:v>-1.2949999999999999</c:v>
                </c:pt>
                <c:pt idx="492">
                  <c:v>-1.113</c:v>
                </c:pt>
                <c:pt idx="493">
                  <c:v>-2.165</c:v>
                </c:pt>
                <c:pt idx="494">
                  <c:v>2.6680000000000001</c:v>
                </c:pt>
                <c:pt idx="495">
                  <c:v>-5.6000000000000001E-2</c:v>
                </c:pt>
                <c:pt idx="496">
                  <c:v>-5.3159999999999998</c:v>
                </c:pt>
                <c:pt idx="497">
                  <c:v>-1.8080000000000001</c:v>
                </c:pt>
                <c:pt idx="498">
                  <c:v>6.383</c:v>
                </c:pt>
                <c:pt idx="499">
                  <c:v>5.2389999999999999</c:v>
                </c:pt>
                <c:pt idx="500">
                  <c:v>1.514</c:v>
                </c:pt>
                <c:pt idx="501">
                  <c:v>2.8250000000000002</c:v>
                </c:pt>
                <c:pt idx="502">
                  <c:v>1.968</c:v>
                </c:pt>
                <c:pt idx="503">
                  <c:v>5.6189999999999998</c:v>
                </c:pt>
                <c:pt idx="504">
                  <c:v>2.7280000000000002</c:v>
                </c:pt>
                <c:pt idx="505">
                  <c:v>1.946</c:v>
                </c:pt>
                <c:pt idx="506">
                  <c:v>1.996</c:v>
                </c:pt>
                <c:pt idx="507">
                  <c:v>3.3969999999999998</c:v>
                </c:pt>
                <c:pt idx="508">
                  <c:v>4.3540000000000001</c:v>
                </c:pt>
                <c:pt idx="509">
                  <c:v>4.4649999999999999</c:v>
                </c:pt>
                <c:pt idx="510">
                  <c:v>3.4729999999999999</c:v>
                </c:pt>
                <c:pt idx="511">
                  <c:v>1.9179999999999999</c:v>
                </c:pt>
                <c:pt idx="512">
                  <c:v>3.0489999999999999</c:v>
                </c:pt>
                <c:pt idx="513">
                  <c:v>4.2370000000000001</c:v>
                </c:pt>
                <c:pt idx="514">
                  <c:v>4.2169999999999996</c:v>
                </c:pt>
                <c:pt idx="515">
                  <c:v>3.7719999999999998</c:v>
                </c:pt>
                <c:pt idx="516">
                  <c:v>2.8260000000000001</c:v>
                </c:pt>
                <c:pt idx="517">
                  <c:v>2.5019999999999998</c:v>
                </c:pt>
                <c:pt idx="518">
                  <c:v>3.927</c:v>
                </c:pt>
                <c:pt idx="519">
                  <c:v>4.0910000000000002</c:v>
                </c:pt>
                <c:pt idx="520">
                  <c:v>3.81</c:v>
                </c:pt>
                <c:pt idx="521">
                  <c:v>3.161</c:v>
                </c:pt>
                <c:pt idx="522">
                  <c:v>3.073</c:v>
                </c:pt>
                <c:pt idx="523">
                  <c:v>3.5230000000000001</c:v>
                </c:pt>
                <c:pt idx="524">
                  <c:v>2.9769999999999999</c:v>
                </c:pt>
                <c:pt idx="525">
                  <c:v>3.1190000000000002</c:v>
                </c:pt>
                <c:pt idx="526">
                  <c:v>3.3759999999999999</c:v>
                </c:pt>
                <c:pt idx="527">
                  <c:v>3.605</c:v>
                </c:pt>
                <c:pt idx="528">
                  <c:v>4.1900000000000004</c:v>
                </c:pt>
                <c:pt idx="529">
                  <c:v>3.556</c:v>
                </c:pt>
                <c:pt idx="530">
                  <c:v>2.923</c:v>
                </c:pt>
                <c:pt idx="531">
                  <c:v>2.58</c:v>
                </c:pt>
                <c:pt idx="532">
                  <c:v>3.758</c:v>
                </c:pt>
                <c:pt idx="533">
                  <c:v>4.1749999999999998</c:v>
                </c:pt>
                <c:pt idx="534">
                  <c:v>3.5150000000000001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A-4955-BE4A-C48F21CD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41151"/>
      </c:lineChart>
      <c:catAx>
        <c:axId val="663332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536"/>
                <c:pt idx="0">
                  <c:v>13.929</c:v>
                </c:pt>
                <c:pt idx="1">
                  <c:v>13.82</c:v>
                </c:pt>
                <c:pt idx="2">
                  <c:v>13.48</c:v>
                </c:pt>
                <c:pt idx="3">
                  <c:v>13.535</c:v>
                </c:pt>
                <c:pt idx="4">
                  <c:v>13.722</c:v>
                </c:pt>
                <c:pt idx="5">
                  <c:v>13.705</c:v>
                </c:pt>
                <c:pt idx="6">
                  <c:v>13.298</c:v>
                </c:pt>
                <c:pt idx="7">
                  <c:v>12.803000000000001</c:v>
                </c:pt>
                <c:pt idx="8">
                  <c:v>12.871</c:v>
                </c:pt>
                <c:pt idx="9">
                  <c:v>13.333</c:v>
                </c:pt>
                <c:pt idx="10">
                  <c:v>13.366</c:v>
                </c:pt>
                <c:pt idx="11">
                  <c:v>12.768000000000001</c:v>
                </c:pt>
                <c:pt idx="12">
                  <c:v>12.44</c:v>
                </c:pt>
                <c:pt idx="13">
                  <c:v>12.558999999999999</c:v>
                </c:pt>
                <c:pt idx="14">
                  <c:v>12.803000000000001</c:v>
                </c:pt>
                <c:pt idx="15">
                  <c:v>12.805999999999999</c:v>
                </c:pt>
                <c:pt idx="16">
                  <c:v>12.295999999999999</c:v>
                </c:pt>
                <c:pt idx="17">
                  <c:v>12.198</c:v>
                </c:pt>
                <c:pt idx="18">
                  <c:v>12.263999999999999</c:v>
                </c:pt>
                <c:pt idx="19">
                  <c:v>12.196999999999999</c:v>
                </c:pt>
                <c:pt idx="20">
                  <c:v>12.243</c:v>
                </c:pt>
                <c:pt idx="21">
                  <c:v>12.167</c:v>
                </c:pt>
                <c:pt idx="22">
                  <c:v>11.845000000000001</c:v>
                </c:pt>
                <c:pt idx="23">
                  <c:v>11.71</c:v>
                </c:pt>
                <c:pt idx="24">
                  <c:v>11.65</c:v>
                </c:pt>
                <c:pt idx="25">
                  <c:v>11.65</c:v>
                </c:pt>
                <c:pt idx="26">
                  <c:v>11.602</c:v>
                </c:pt>
                <c:pt idx="27">
                  <c:v>11.551</c:v>
                </c:pt>
                <c:pt idx="28">
                  <c:v>11.496</c:v>
                </c:pt>
                <c:pt idx="29">
                  <c:v>11.007</c:v>
                </c:pt>
                <c:pt idx="30">
                  <c:v>10.862</c:v>
                </c:pt>
                <c:pt idx="31">
                  <c:v>10.999000000000001</c:v>
                </c:pt>
                <c:pt idx="32">
                  <c:v>11.067</c:v>
                </c:pt>
                <c:pt idx="33">
                  <c:v>11.204000000000001</c:v>
                </c:pt>
                <c:pt idx="34">
                  <c:v>11.097</c:v>
                </c:pt>
                <c:pt idx="35">
                  <c:v>10.481999999999999</c:v>
                </c:pt>
                <c:pt idx="36">
                  <c:v>10.176</c:v>
                </c:pt>
                <c:pt idx="37">
                  <c:v>10.413</c:v>
                </c:pt>
                <c:pt idx="38">
                  <c:v>10.756</c:v>
                </c:pt>
                <c:pt idx="39">
                  <c:v>10.477</c:v>
                </c:pt>
                <c:pt idx="40">
                  <c:v>10.148</c:v>
                </c:pt>
                <c:pt idx="41">
                  <c:v>9.77</c:v>
                </c:pt>
                <c:pt idx="42">
                  <c:v>9.7629999999999999</c:v>
                </c:pt>
                <c:pt idx="43">
                  <c:v>9.9160000000000004</c:v>
                </c:pt>
                <c:pt idx="44">
                  <c:v>10.007</c:v>
                </c:pt>
                <c:pt idx="45">
                  <c:v>9.9610000000000003</c:v>
                </c:pt>
                <c:pt idx="46">
                  <c:v>9.6010000000000009</c:v>
                </c:pt>
                <c:pt idx="47">
                  <c:v>9.2219999999999995</c:v>
                </c:pt>
                <c:pt idx="48">
                  <c:v>8.9239999999999995</c:v>
                </c:pt>
                <c:pt idx="49">
                  <c:v>9.2050000000000001</c:v>
                </c:pt>
                <c:pt idx="50">
                  <c:v>9.5660000000000007</c:v>
                </c:pt>
                <c:pt idx="51">
                  <c:v>9.5050000000000008</c:v>
                </c:pt>
                <c:pt idx="52">
                  <c:v>8.9039999999999999</c:v>
                </c:pt>
                <c:pt idx="53">
                  <c:v>8.5030000000000001</c:v>
                </c:pt>
                <c:pt idx="54">
                  <c:v>8.5050000000000008</c:v>
                </c:pt>
                <c:pt idx="55">
                  <c:v>8.5630000000000006</c:v>
                </c:pt>
                <c:pt idx="56">
                  <c:v>8.7899999999999991</c:v>
                </c:pt>
                <c:pt idx="57">
                  <c:v>8.8010000000000002</c:v>
                </c:pt>
                <c:pt idx="58">
                  <c:v>8.7219999999999995</c:v>
                </c:pt>
                <c:pt idx="59">
                  <c:v>8.0869999999999997</c:v>
                </c:pt>
                <c:pt idx="60">
                  <c:v>7.851</c:v>
                </c:pt>
                <c:pt idx="61">
                  <c:v>7.9429999999999996</c:v>
                </c:pt>
                <c:pt idx="62">
                  <c:v>8.1850000000000005</c:v>
                </c:pt>
                <c:pt idx="63">
                  <c:v>8.1649999999999991</c:v>
                </c:pt>
                <c:pt idx="64">
                  <c:v>7.8840000000000003</c:v>
                </c:pt>
                <c:pt idx="65">
                  <c:v>7.5279999999999996</c:v>
                </c:pt>
                <c:pt idx="66">
                  <c:v>7.5540000000000003</c:v>
                </c:pt>
                <c:pt idx="67">
                  <c:v>7.7910000000000004</c:v>
                </c:pt>
                <c:pt idx="68">
                  <c:v>7.6929999999999996</c:v>
                </c:pt>
                <c:pt idx="69">
                  <c:v>7.133</c:v>
                </c:pt>
                <c:pt idx="70">
                  <c:v>7.1479999999999997</c:v>
                </c:pt>
                <c:pt idx="71">
                  <c:v>7.43</c:v>
                </c:pt>
                <c:pt idx="72">
                  <c:v>7.4279999999999999</c:v>
                </c:pt>
                <c:pt idx="73">
                  <c:v>7.0460000000000003</c:v>
                </c:pt>
                <c:pt idx="74">
                  <c:v>6.8529999999999998</c:v>
                </c:pt>
                <c:pt idx="75">
                  <c:v>6.8579999999999997</c:v>
                </c:pt>
                <c:pt idx="76">
                  <c:v>6.8769999999999998</c:v>
                </c:pt>
                <c:pt idx="77">
                  <c:v>6.87</c:v>
                </c:pt>
                <c:pt idx="78">
                  <c:v>6.8849999999999998</c:v>
                </c:pt>
                <c:pt idx="79">
                  <c:v>6.8879999999999999</c:v>
                </c:pt>
                <c:pt idx="80">
                  <c:v>6.8979999999999997</c:v>
                </c:pt>
                <c:pt idx="81">
                  <c:v>6.8879999999999999</c:v>
                </c:pt>
                <c:pt idx="82">
                  <c:v>6.8879999999999999</c:v>
                </c:pt>
                <c:pt idx="83">
                  <c:v>6.8819999999999997</c:v>
                </c:pt>
                <c:pt idx="84">
                  <c:v>6.8769999999999998</c:v>
                </c:pt>
                <c:pt idx="85">
                  <c:v>6.8769999999999998</c:v>
                </c:pt>
                <c:pt idx="86">
                  <c:v>6.8769999999999998</c:v>
                </c:pt>
                <c:pt idx="87">
                  <c:v>6.8769999999999998</c:v>
                </c:pt>
                <c:pt idx="88">
                  <c:v>6.8769999999999998</c:v>
                </c:pt>
                <c:pt idx="89">
                  <c:v>6.8680000000000003</c:v>
                </c:pt>
                <c:pt idx="90">
                  <c:v>6.8680000000000003</c:v>
                </c:pt>
                <c:pt idx="91">
                  <c:v>6.8650000000000002</c:v>
                </c:pt>
                <c:pt idx="92">
                  <c:v>6.8650000000000002</c:v>
                </c:pt>
                <c:pt idx="93">
                  <c:v>6.8680000000000003</c:v>
                </c:pt>
                <c:pt idx="94">
                  <c:v>6.8650000000000002</c:v>
                </c:pt>
                <c:pt idx="95">
                  <c:v>6.8630000000000004</c:v>
                </c:pt>
                <c:pt idx="96">
                  <c:v>6.8650000000000002</c:v>
                </c:pt>
                <c:pt idx="97">
                  <c:v>6.8680000000000003</c:v>
                </c:pt>
                <c:pt idx="98">
                  <c:v>6.8650000000000002</c:v>
                </c:pt>
                <c:pt idx="99">
                  <c:v>6.8579999999999997</c:v>
                </c:pt>
                <c:pt idx="100">
                  <c:v>6.86</c:v>
                </c:pt>
                <c:pt idx="101">
                  <c:v>6.8550000000000004</c:v>
                </c:pt>
                <c:pt idx="102">
                  <c:v>6.8650000000000002</c:v>
                </c:pt>
                <c:pt idx="103">
                  <c:v>6.8550000000000004</c:v>
                </c:pt>
                <c:pt idx="104">
                  <c:v>6.8650000000000002</c:v>
                </c:pt>
                <c:pt idx="105">
                  <c:v>6.8550000000000004</c:v>
                </c:pt>
                <c:pt idx="106">
                  <c:v>6.8529999999999998</c:v>
                </c:pt>
                <c:pt idx="107">
                  <c:v>6.8529999999999998</c:v>
                </c:pt>
                <c:pt idx="108">
                  <c:v>6.8650000000000002</c:v>
                </c:pt>
                <c:pt idx="109">
                  <c:v>6.8650000000000002</c:v>
                </c:pt>
                <c:pt idx="110">
                  <c:v>6.8550000000000004</c:v>
                </c:pt>
                <c:pt idx="111">
                  <c:v>6.8650000000000002</c:v>
                </c:pt>
                <c:pt idx="112">
                  <c:v>6.8529999999999998</c:v>
                </c:pt>
                <c:pt idx="113">
                  <c:v>6.8550000000000004</c:v>
                </c:pt>
                <c:pt idx="114">
                  <c:v>6.8520000000000003</c:v>
                </c:pt>
                <c:pt idx="115">
                  <c:v>6.8630000000000004</c:v>
                </c:pt>
                <c:pt idx="116">
                  <c:v>6.8550000000000004</c:v>
                </c:pt>
                <c:pt idx="117">
                  <c:v>6.8550000000000004</c:v>
                </c:pt>
                <c:pt idx="118">
                  <c:v>6.8630000000000004</c:v>
                </c:pt>
                <c:pt idx="119">
                  <c:v>6.8550000000000004</c:v>
                </c:pt>
                <c:pt idx="120">
                  <c:v>6.8529999999999998</c:v>
                </c:pt>
                <c:pt idx="121">
                  <c:v>6.8579999999999997</c:v>
                </c:pt>
                <c:pt idx="122">
                  <c:v>6.8550000000000004</c:v>
                </c:pt>
                <c:pt idx="123">
                  <c:v>6.86</c:v>
                </c:pt>
                <c:pt idx="124">
                  <c:v>6.86</c:v>
                </c:pt>
                <c:pt idx="125">
                  <c:v>6.8650000000000002</c:v>
                </c:pt>
                <c:pt idx="126">
                  <c:v>6.86</c:v>
                </c:pt>
                <c:pt idx="127">
                  <c:v>6.8529999999999998</c:v>
                </c:pt>
                <c:pt idx="128">
                  <c:v>6.8529999999999998</c:v>
                </c:pt>
                <c:pt idx="129">
                  <c:v>6.8520000000000003</c:v>
                </c:pt>
                <c:pt idx="130">
                  <c:v>6.8529999999999998</c:v>
                </c:pt>
                <c:pt idx="131">
                  <c:v>6.8529999999999998</c:v>
                </c:pt>
                <c:pt idx="132">
                  <c:v>6.8550000000000004</c:v>
                </c:pt>
                <c:pt idx="133">
                  <c:v>6.8529999999999998</c:v>
                </c:pt>
                <c:pt idx="134">
                  <c:v>6.8529999999999998</c:v>
                </c:pt>
                <c:pt idx="135">
                  <c:v>6.86</c:v>
                </c:pt>
                <c:pt idx="136">
                  <c:v>6.8529999999999998</c:v>
                </c:pt>
                <c:pt idx="137">
                  <c:v>6.8529999999999998</c:v>
                </c:pt>
                <c:pt idx="138">
                  <c:v>6.86</c:v>
                </c:pt>
                <c:pt idx="139">
                  <c:v>6.8650000000000002</c:v>
                </c:pt>
                <c:pt idx="140">
                  <c:v>6.86</c:v>
                </c:pt>
                <c:pt idx="141">
                  <c:v>6.8529999999999998</c:v>
                </c:pt>
                <c:pt idx="142">
                  <c:v>6.8529999999999998</c:v>
                </c:pt>
                <c:pt idx="143">
                  <c:v>6.8630000000000004</c:v>
                </c:pt>
                <c:pt idx="144">
                  <c:v>6.8529999999999998</c:v>
                </c:pt>
                <c:pt idx="145">
                  <c:v>6.8650000000000002</c:v>
                </c:pt>
                <c:pt idx="146">
                  <c:v>6.8650000000000002</c:v>
                </c:pt>
                <c:pt idx="147">
                  <c:v>6.8650000000000002</c:v>
                </c:pt>
                <c:pt idx="148">
                  <c:v>6.8630000000000004</c:v>
                </c:pt>
                <c:pt idx="149">
                  <c:v>6.8650000000000002</c:v>
                </c:pt>
                <c:pt idx="150">
                  <c:v>6.8630000000000004</c:v>
                </c:pt>
                <c:pt idx="151">
                  <c:v>6.8650000000000002</c:v>
                </c:pt>
                <c:pt idx="152">
                  <c:v>6.8650000000000002</c:v>
                </c:pt>
                <c:pt idx="153">
                  <c:v>6.8650000000000002</c:v>
                </c:pt>
                <c:pt idx="154">
                  <c:v>6.8650000000000002</c:v>
                </c:pt>
                <c:pt idx="155">
                  <c:v>6.8650000000000002</c:v>
                </c:pt>
                <c:pt idx="156">
                  <c:v>6.8550000000000004</c:v>
                </c:pt>
                <c:pt idx="157">
                  <c:v>6.8529999999999998</c:v>
                </c:pt>
                <c:pt idx="158">
                  <c:v>6.86</c:v>
                </c:pt>
                <c:pt idx="159">
                  <c:v>6.8529999999999998</c:v>
                </c:pt>
                <c:pt idx="160">
                  <c:v>6.8650000000000002</c:v>
                </c:pt>
                <c:pt idx="161">
                  <c:v>6.8650000000000002</c:v>
                </c:pt>
                <c:pt idx="162">
                  <c:v>6.8650000000000002</c:v>
                </c:pt>
                <c:pt idx="163">
                  <c:v>6.8630000000000004</c:v>
                </c:pt>
                <c:pt idx="164">
                  <c:v>6.8550000000000004</c:v>
                </c:pt>
                <c:pt idx="165">
                  <c:v>6.8650000000000002</c:v>
                </c:pt>
                <c:pt idx="166">
                  <c:v>6.8520000000000003</c:v>
                </c:pt>
                <c:pt idx="167">
                  <c:v>6.8529999999999998</c:v>
                </c:pt>
                <c:pt idx="168">
                  <c:v>6.8529999999999998</c:v>
                </c:pt>
                <c:pt idx="169">
                  <c:v>6.8579999999999997</c:v>
                </c:pt>
                <c:pt idx="170">
                  <c:v>6.86</c:v>
                </c:pt>
                <c:pt idx="171">
                  <c:v>6.8650000000000002</c:v>
                </c:pt>
                <c:pt idx="172">
                  <c:v>6.8529999999999998</c:v>
                </c:pt>
                <c:pt idx="173">
                  <c:v>6.8529999999999998</c:v>
                </c:pt>
                <c:pt idx="174">
                  <c:v>6.8650000000000002</c:v>
                </c:pt>
                <c:pt idx="175">
                  <c:v>6.8650000000000002</c:v>
                </c:pt>
                <c:pt idx="176">
                  <c:v>6.8529999999999998</c:v>
                </c:pt>
                <c:pt idx="177">
                  <c:v>6.8650000000000002</c:v>
                </c:pt>
                <c:pt idx="178">
                  <c:v>6.8529999999999998</c:v>
                </c:pt>
                <c:pt idx="179">
                  <c:v>6.8550000000000004</c:v>
                </c:pt>
                <c:pt idx="180">
                  <c:v>6.8550000000000004</c:v>
                </c:pt>
                <c:pt idx="181">
                  <c:v>6.8630000000000004</c:v>
                </c:pt>
                <c:pt idx="182">
                  <c:v>6.8529999999999998</c:v>
                </c:pt>
                <c:pt idx="183">
                  <c:v>6.8520000000000003</c:v>
                </c:pt>
                <c:pt idx="184">
                  <c:v>6.8520000000000003</c:v>
                </c:pt>
                <c:pt idx="185">
                  <c:v>6.8520000000000003</c:v>
                </c:pt>
                <c:pt idx="186">
                  <c:v>6.8529999999999998</c:v>
                </c:pt>
                <c:pt idx="187">
                  <c:v>6.8550000000000004</c:v>
                </c:pt>
                <c:pt idx="188">
                  <c:v>6.8529999999999998</c:v>
                </c:pt>
                <c:pt idx="189">
                  <c:v>6.8630000000000004</c:v>
                </c:pt>
                <c:pt idx="190">
                  <c:v>6.8630000000000004</c:v>
                </c:pt>
                <c:pt idx="191">
                  <c:v>6.8550000000000004</c:v>
                </c:pt>
                <c:pt idx="192">
                  <c:v>6.8550000000000004</c:v>
                </c:pt>
                <c:pt idx="193">
                  <c:v>6.8520000000000003</c:v>
                </c:pt>
                <c:pt idx="194">
                  <c:v>6.8550000000000004</c:v>
                </c:pt>
                <c:pt idx="195">
                  <c:v>6.8550000000000004</c:v>
                </c:pt>
                <c:pt idx="196">
                  <c:v>6.8550000000000004</c:v>
                </c:pt>
                <c:pt idx="197">
                  <c:v>6.8550000000000004</c:v>
                </c:pt>
                <c:pt idx="198">
                  <c:v>6.8650000000000002</c:v>
                </c:pt>
                <c:pt idx="199">
                  <c:v>6.8650000000000002</c:v>
                </c:pt>
                <c:pt idx="200">
                  <c:v>6.86</c:v>
                </c:pt>
                <c:pt idx="201">
                  <c:v>6.8550000000000004</c:v>
                </c:pt>
                <c:pt idx="202">
                  <c:v>6.8529999999999998</c:v>
                </c:pt>
                <c:pt idx="203">
                  <c:v>6.8650000000000002</c:v>
                </c:pt>
                <c:pt idx="204">
                  <c:v>6.8650000000000002</c:v>
                </c:pt>
                <c:pt idx="205">
                  <c:v>6.8650000000000002</c:v>
                </c:pt>
                <c:pt idx="206">
                  <c:v>6.8650000000000002</c:v>
                </c:pt>
                <c:pt idx="207">
                  <c:v>6.86</c:v>
                </c:pt>
                <c:pt idx="208">
                  <c:v>6.86</c:v>
                </c:pt>
                <c:pt idx="209">
                  <c:v>6.8550000000000004</c:v>
                </c:pt>
                <c:pt idx="210">
                  <c:v>6.8650000000000002</c:v>
                </c:pt>
                <c:pt idx="211">
                  <c:v>6.8550000000000004</c:v>
                </c:pt>
                <c:pt idx="212">
                  <c:v>6.8650000000000002</c:v>
                </c:pt>
                <c:pt idx="213">
                  <c:v>6.8520000000000003</c:v>
                </c:pt>
                <c:pt idx="214">
                  <c:v>6.8529999999999998</c:v>
                </c:pt>
                <c:pt idx="215">
                  <c:v>6.86</c:v>
                </c:pt>
                <c:pt idx="216">
                  <c:v>6.8579999999999997</c:v>
                </c:pt>
                <c:pt idx="217">
                  <c:v>6.8520000000000003</c:v>
                </c:pt>
                <c:pt idx="218">
                  <c:v>6.8520000000000003</c:v>
                </c:pt>
                <c:pt idx="219">
                  <c:v>6.8630000000000004</c:v>
                </c:pt>
                <c:pt idx="220">
                  <c:v>6.8529999999999998</c:v>
                </c:pt>
                <c:pt idx="221">
                  <c:v>6.8650000000000002</c:v>
                </c:pt>
                <c:pt idx="222">
                  <c:v>6.8630000000000004</c:v>
                </c:pt>
                <c:pt idx="223">
                  <c:v>6.8650000000000002</c:v>
                </c:pt>
                <c:pt idx="224">
                  <c:v>6.86</c:v>
                </c:pt>
                <c:pt idx="225">
                  <c:v>6.8650000000000002</c:v>
                </c:pt>
                <c:pt idx="226">
                  <c:v>6.8650000000000002</c:v>
                </c:pt>
                <c:pt idx="227">
                  <c:v>6.86</c:v>
                </c:pt>
                <c:pt idx="228">
                  <c:v>6.8520000000000003</c:v>
                </c:pt>
                <c:pt idx="229">
                  <c:v>6.8650000000000002</c:v>
                </c:pt>
                <c:pt idx="230">
                  <c:v>6.8650000000000002</c:v>
                </c:pt>
                <c:pt idx="231">
                  <c:v>6.8650000000000002</c:v>
                </c:pt>
                <c:pt idx="232">
                  <c:v>6.8630000000000004</c:v>
                </c:pt>
                <c:pt idx="233">
                  <c:v>6.8650000000000002</c:v>
                </c:pt>
                <c:pt idx="234">
                  <c:v>6.8630000000000004</c:v>
                </c:pt>
                <c:pt idx="235">
                  <c:v>6.86</c:v>
                </c:pt>
                <c:pt idx="236">
                  <c:v>6.8550000000000004</c:v>
                </c:pt>
                <c:pt idx="237">
                  <c:v>6.8550000000000004</c:v>
                </c:pt>
                <c:pt idx="238">
                  <c:v>6.8579999999999997</c:v>
                </c:pt>
                <c:pt idx="239">
                  <c:v>6.8550000000000004</c:v>
                </c:pt>
                <c:pt idx="240">
                  <c:v>6.8630000000000004</c:v>
                </c:pt>
                <c:pt idx="241">
                  <c:v>6.8650000000000002</c:v>
                </c:pt>
                <c:pt idx="242">
                  <c:v>6.8650000000000002</c:v>
                </c:pt>
                <c:pt idx="243">
                  <c:v>6.8630000000000004</c:v>
                </c:pt>
                <c:pt idx="244">
                  <c:v>6.8650000000000002</c:v>
                </c:pt>
                <c:pt idx="245">
                  <c:v>6.8650000000000002</c:v>
                </c:pt>
                <c:pt idx="246">
                  <c:v>6.86</c:v>
                </c:pt>
                <c:pt idx="247">
                  <c:v>6.8529999999999998</c:v>
                </c:pt>
                <c:pt idx="248">
                  <c:v>6.8630000000000004</c:v>
                </c:pt>
                <c:pt idx="249">
                  <c:v>6.8650000000000002</c:v>
                </c:pt>
                <c:pt idx="250">
                  <c:v>6.86</c:v>
                </c:pt>
                <c:pt idx="251">
                  <c:v>6.8630000000000004</c:v>
                </c:pt>
                <c:pt idx="252">
                  <c:v>6.86</c:v>
                </c:pt>
                <c:pt idx="253">
                  <c:v>6.8529999999999998</c:v>
                </c:pt>
                <c:pt idx="254">
                  <c:v>6.8650000000000002</c:v>
                </c:pt>
                <c:pt idx="255">
                  <c:v>6.8650000000000002</c:v>
                </c:pt>
                <c:pt idx="256">
                  <c:v>6.8630000000000004</c:v>
                </c:pt>
                <c:pt idx="257">
                  <c:v>6.8650000000000002</c:v>
                </c:pt>
                <c:pt idx="258">
                  <c:v>6.88</c:v>
                </c:pt>
                <c:pt idx="259">
                  <c:v>6.8650000000000002</c:v>
                </c:pt>
                <c:pt idx="260">
                  <c:v>6.875</c:v>
                </c:pt>
                <c:pt idx="261">
                  <c:v>6.9249999999999998</c:v>
                </c:pt>
                <c:pt idx="262">
                  <c:v>6.8440000000000003</c:v>
                </c:pt>
                <c:pt idx="263">
                  <c:v>6.92</c:v>
                </c:pt>
                <c:pt idx="264">
                  <c:v>6.8319999999999999</c:v>
                </c:pt>
                <c:pt idx="265">
                  <c:v>6.8369999999999997</c:v>
                </c:pt>
                <c:pt idx="266">
                  <c:v>6.8490000000000002</c:v>
                </c:pt>
                <c:pt idx="267">
                  <c:v>6.87</c:v>
                </c:pt>
                <c:pt idx="268">
                  <c:v>6.8369999999999997</c:v>
                </c:pt>
                <c:pt idx="269">
                  <c:v>6.827</c:v>
                </c:pt>
                <c:pt idx="270">
                  <c:v>6.827</c:v>
                </c:pt>
                <c:pt idx="271">
                  <c:v>6.8250000000000002</c:v>
                </c:pt>
                <c:pt idx="272">
                  <c:v>6.827</c:v>
                </c:pt>
                <c:pt idx="273">
                  <c:v>6.8339999999999996</c:v>
                </c:pt>
                <c:pt idx="274">
                  <c:v>6.8220000000000001</c:v>
                </c:pt>
                <c:pt idx="275">
                  <c:v>6.827</c:v>
                </c:pt>
                <c:pt idx="276">
                  <c:v>6.827</c:v>
                </c:pt>
                <c:pt idx="277">
                  <c:v>6.8150000000000004</c:v>
                </c:pt>
                <c:pt idx="278">
                  <c:v>6.8150000000000004</c:v>
                </c:pt>
                <c:pt idx="279">
                  <c:v>6.82</c:v>
                </c:pt>
                <c:pt idx="280">
                  <c:v>6.827</c:v>
                </c:pt>
                <c:pt idx="281">
                  <c:v>6.827</c:v>
                </c:pt>
                <c:pt idx="282">
                  <c:v>6.8150000000000004</c:v>
                </c:pt>
                <c:pt idx="283">
                  <c:v>6.82</c:v>
                </c:pt>
                <c:pt idx="284">
                  <c:v>6.827</c:v>
                </c:pt>
                <c:pt idx="285">
                  <c:v>6.8250000000000002</c:v>
                </c:pt>
                <c:pt idx="286">
                  <c:v>6.827</c:v>
                </c:pt>
                <c:pt idx="287">
                  <c:v>6.8220000000000001</c:v>
                </c:pt>
                <c:pt idx="288">
                  <c:v>6.8220000000000001</c:v>
                </c:pt>
                <c:pt idx="289">
                  <c:v>6.8250000000000002</c:v>
                </c:pt>
                <c:pt idx="290">
                  <c:v>6.8140000000000001</c:v>
                </c:pt>
                <c:pt idx="291">
                  <c:v>6.8150000000000004</c:v>
                </c:pt>
                <c:pt idx="292">
                  <c:v>6.82</c:v>
                </c:pt>
                <c:pt idx="293">
                  <c:v>6.8150000000000004</c:v>
                </c:pt>
                <c:pt idx="294">
                  <c:v>6.827</c:v>
                </c:pt>
                <c:pt idx="295">
                  <c:v>6.8150000000000004</c:v>
                </c:pt>
                <c:pt idx="296">
                  <c:v>6.8150000000000004</c:v>
                </c:pt>
                <c:pt idx="297">
                  <c:v>6.8150000000000004</c:v>
                </c:pt>
                <c:pt idx="298">
                  <c:v>6.8150000000000004</c:v>
                </c:pt>
                <c:pt idx="299">
                  <c:v>6.8150000000000004</c:v>
                </c:pt>
                <c:pt idx="300">
                  <c:v>6.8150000000000004</c:v>
                </c:pt>
                <c:pt idx="301">
                  <c:v>6.8220000000000001</c:v>
                </c:pt>
                <c:pt idx="302">
                  <c:v>6.82</c:v>
                </c:pt>
                <c:pt idx="303">
                  <c:v>6.8150000000000004</c:v>
                </c:pt>
                <c:pt idx="304">
                  <c:v>6.8140000000000001</c:v>
                </c:pt>
                <c:pt idx="305">
                  <c:v>6.8150000000000004</c:v>
                </c:pt>
                <c:pt idx="306">
                  <c:v>6.8150000000000004</c:v>
                </c:pt>
                <c:pt idx="307">
                  <c:v>6.8150000000000004</c:v>
                </c:pt>
                <c:pt idx="308">
                  <c:v>6.827</c:v>
                </c:pt>
                <c:pt idx="309">
                  <c:v>6.8150000000000004</c:v>
                </c:pt>
                <c:pt idx="310">
                  <c:v>6.8140000000000001</c:v>
                </c:pt>
                <c:pt idx="311">
                  <c:v>6.8220000000000001</c:v>
                </c:pt>
                <c:pt idx="312">
                  <c:v>6.8170000000000002</c:v>
                </c:pt>
                <c:pt idx="313">
                  <c:v>6.8150000000000004</c:v>
                </c:pt>
                <c:pt idx="314">
                  <c:v>6.8150000000000004</c:v>
                </c:pt>
                <c:pt idx="315">
                  <c:v>6.8170000000000002</c:v>
                </c:pt>
                <c:pt idx="316">
                  <c:v>6.8150000000000004</c:v>
                </c:pt>
                <c:pt idx="317">
                  <c:v>6.827</c:v>
                </c:pt>
                <c:pt idx="318">
                  <c:v>6.827</c:v>
                </c:pt>
                <c:pt idx="319">
                  <c:v>6.827</c:v>
                </c:pt>
                <c:pt idx="320">
                  <c:v>6.827</c:v>
                </c:pt>
                <c:pt idx="321">
                  <c:v>6.827</c:v>
                </c:pt>
                <c:pt idx="322">
                  <c:v>6.8250000000000002</c:v>
                </c:pt>
                <c:pt idx="323">
                  <c:v>6.83</c:v>
                </c:pt>
                <c:pt idx="324">
                  <c:v>6.827</c:v>
                </c:pt>
                <c:pt idx="325">
                  <c:v>6.8250000000000002</c:v>
                </c:pt>
                <c:pt idx="326">
                  <c:v>6.8220000000000001</c:v>
                </c:pt>
                <c:pt idx="327">
                  <c:v>6.827</c:v>
                </c:pt>
                <c:pt idx="328">
                  <c:v>6.8220000000000001</c:v>
                </c:pt>
                <c:pt idx="329">
                  <c:v>6.8250000000000002</c:v>
                </c:pt>
                <c:pt idx="330">
                  <c:v>6.8150000000000004</c:v>
                </c:pt>
                <c:pt idx="331">
                  <c:v>6.8150000000000004</c:v>
                </c:pt>
                <c:pt idx="332">
                  <c:v>6.8150000000000004</c:v>
                </c:pt>
                <c:pt idx="333">
                  <c:v>6.8250000000000002</c:v>
                </c:pt>
                <c:pt idx="334">
                  <c:v>6.8170000000000002</c:v>
                </c:pt>
                <c:pt idx="335">
                  <c:v>6.827</c:v>
                </c:pt>
                <c:pt idx="336">
                  <c:v>6.8250000000000002</c:v>
                </c:pt>
                <c:pt idx="337">
                  <c:v>6.8140000000000001</c:v>
                </c:pt>
                <c:pt idx="338">
                  <c:v>6.827</c:v>
                </c:pt>
                <c:pt idx="339">
                  <c:v>6.827</c:v>
                </c:pt>
                <c:pt idx="340">
                  <c:v>6.8250000000000002</c:v>
                </c:pt>
                <c:pt idx="341">
                  <c:v>6.8170000000000002</c:v>
                </c:pt>
                <c:pt idx="342">
                  <c:v>6.8170000000000002</c:v>
                </c:pt>
                <c:pt idx="343">
                  <c:v>6.827</c:v>
                </c:pt>
                <c:pt idx="344">
                  <c:v>6.83</c:v>
                </c:pt>
                <c:pt idx="345">
                  <c:v>6.83</c:v>
                </c:pt>
                <c:pt idx="346">
                  <c:v>6.827</c:v>
                </c:pt>
                <c:pt idx="347">
                  <c:v>6.8250000000000002</c:v>
                </c:pt>
                <c:pt idx="348">
                  <c:v>6.875</c:v>
                </c:pt>
                <c:pt idx="349">
                  <c:v>6.827</c:v>
                </c:pt>
                <c:pt idx="350">
                  <c:v>6.827</c:v>
                </c:pt>
                <c:pt idx="351">
                  <c:v>6.8369999999999997</c:v>
                </c:pt>
                <c:pt idx="352">
                  <c:v>6.8490000000000002</c:v>
                </c:pt>
                <c:pt idx="353">
                  <c:v>6.8719999999999999</c:v>
                </c:pt>
                <c:pt idx="354">
                  <c:v>6.827</c:v>
                </c:pt>
                <c:pt idx="355">
                  <c:v>6.827</c:v>
                </c:pt>
                <c:pt idx="356">
                  <c:v>6.8520000000000003</c:v>
                </c:pt>
                <c:pt idx="357">
                  <c:v>6.8250000000000002</c:v>
                </c:pt>
                <c:pt idx="358">
                  <c:v>6.8529999999999998</c:v>
                </c:pt>
                <c:pt idx="359">
                  <c:v>6.8879999999999999</c:v>
                </c:pt>
                <c:pt idx="360">
                  <c:v>6.8879999999999999</c:v>
                </c:pt>
                <c:pt idx="361">
                  <c:v>6.875</c:v>
                </c:pt>
                <c:pt idx="362">
                  <c:v>6.8879999999999999</c:v>
                </c:pt>
                <c:pt idx="363">
                  <c:v>6.8879999999999999</c:v>
                </c:pt>
                <c:pt idx="364">
                  <c:v>6.8650000000000002</c:v>
                </c:pt>
                <c:pt idx="365">
                  <c:v>6.8879999999999999</c:v>
                </c:pt>
                <c:pt idx="366">
                  <c:v>6.827</c:v>
                </c:pt>
                <c:pt idx="367">
                  <c:v>6.8680000000000003</c:v>
                </c:pt>
                <c:pt idx="368">
                  <c:v>6.8369999999999997</c:v>
                </c:pt>
                <c:pt idx="369">
                  <c:v>6.8339999999999996</c:v>
                </c:pt>
                <c:pt idx="370">
                  <c:v>6.827</c:v>
                </c:pt>
                <c:pt idx="371">
                  <c:v>6.827</c:v>
                </c:pt>
                <c:pt idx="372">
                  <c:v>6.827</c:v>
                </c:pt>
                <c:pt idx="373">
                  <c:v>6.827</c:v>
                </c:pt>
                <c:pt idx="374">
                  <c:v>6.8419999999999996</c:v>
                </c:pt>
                <c:pt idx="375">
                  <c:v>6.827</c:v>
                </c:pt>
                <c:pt idx="376">
                  <c:v>6.875</c:v>
                </c:pt>
                <c:pt idx="377">
                  <c:v>6.8250000000000002</c:v>
                </c:pt>
                <c:pt idx="378">
                  <c:v>6.8470000000000004</c:v>
                </c:pt>
                <c:pt idx="379">
                  <c:v>6.827</c:v>
                </c:pt>
                <c:pt idx="380">
                  <c:v>6.827</c:v>
                </c:pt>
                <c:pt idx="381">
                  <c:v>6.827</c:v>
                </c:pt>
                <c:pt idx="382">
                  <c:v>6.8140000000000001</c:v>
                </c:pt>
                <c:pt idx="383">
                  <c:v>6.8140000000000001</c:v>
                </c:pt>
                <c:pt idx="384">
                  <c:v>6.827</c:v>
                </c:pt>
                <c:pt idx="385">
                  <c:v>6.8319999999999999</c:v>
                </c:pt>
                <c:pt idx="386">
                  <c:v>6.8220000000000001</c:v>
                </c:pt>
                <c:pt idx="387">
                  <c:v>6.827</c:v>
                </c:pt>
                <c:pt idx="388">
                  <c:v>6.827</c:v>
                </c:pt>
                <c:pt idx="389">
                  <c:v>6.8879999999999999</c:v>
                </c:pt>
                <c:pt idx="390">
                  <c:v>6.83</c:v>
                </c:pt>
                <c:pt idx="391">
                  <c:v>6.827</c:v>
                </c:pt>
                <c:pt idx="392">
                  <c:v>6.8390000000000004</c:v>
                </c:pt>
                <c:pt idx="393">
                  <c:v>6.827</c:v>
                </c:pt>
                <c:pt idx="394">
                  <c:v>6.827</c:v>
                </c:pt>
                <c:pt idx="395">
                  <c:v>6.8220000000000001</c:v>
                </c:pt>
                <c:pt idx="396">
                  <c:v>6.827</c:v>
                </c:pt>
                <c:pt idx="397">
                  <c:v>6.8879999999999999</c:v>
                </c:pt>
                <c:pt idx="398">
                  <c:v>6.827</c:v>
                </c:pt>
                <c:pt idx="399">
                  <c:v>6.8339999999999996</c:v>
                </c:pt>
                <c:pt idx="400">
                  <c:v>6.8339999999999996</c:v>
                </c:pt>
                <c:pt idx="401">
                  <c:v>6.86</c:v>
                </c:pt>
                <c:pt idx="402">
                  <c:v>6.8250000000000002</c:v>
                </c:pt>
                <c:pt idx="403">
                  <c:v>6.8869999999999996</c:v>
                </c:pt>
                <c:pt idx="404">
                  <c:v>6.8529999999999998</c:v>
                </c:pt>
                <c:pt idx="405">
                  <c:v>6.8419999999999996</c:v>
                </c:pt>
                <c:pt idx="406">
                  <c:v>6.827</c:v>
                </c:pt>
                <c:pt idx="407">
                  <c:v>6.8869999999999996</c:v>
                </c:pt>
                <c:pt idx="408">
                  <c:v>6.8869999999999996</c:v>
                </c:pt>
                <c:pt idx="409">
                  <c:v>6.8869999999999996</c:v>
                </c:pt>
                <c:pt idx="410">
                  <c:v>6.8879999999999999</c:v>
                </c:pt>
                <c:pt idx="411">
                  <c:v>6.8470000000000004</c:v>
                </c:pt>
                <c:pt idx="412">
                  <c:v>6.8390000000000004</c:v>
                </c:pt>
                <c:pt idx="413">
                  <c:v>6.8879999999999999</c:v>
                </c:pt>
                <c:pt idx="414">
                  <c:v>6.8879999999999999</c:v>
                </c:pt>
                <c:pt idx="415">
                  <c:v>6.86</c:v>
                </c:pt>
                <c:pt idx="416">
                  <c:v>6.8879999999999999</c:v>
                </c:pt>
                <c:pt idx="417">
                  <c:v>6.8769999999999998</c:v>
                </c:pt>
                <c:pt idx="418">
                  <c:v>6.8769999999999998</c:v>
                </c:pt>
                <c:pt idx="419">
                  <c:v>6.8879999999999999</c:v>
                </c:pt>
                <c:pt idx="420">
                  <c:v>6.8879999999999999</c:v>
                </c:pt>
                <c:pt idx="421">
                  <c:v>6.8879999999999999</c:v>
                </c:pt>
                <c:pt idx="422">
                  <c:v>6.8819999999999997</c:v>
                </c:pt>
                <c:pt idx="423">
                  <c:v>6.8849999999999998</c:v>
                </c:pt>
                <c:pt idx="424">
                  <c:v>6.8869999999999996</c:v>
                </c:pt>
                <c:pt idx="425">
                  <c:v>6.8879999999999999</c:v>
                </c:pt>
                <c:pt idx="426">
                  <c:v>6.8849999999999998</c:v>
                </c:pt>
                <c:pt idx="427">
                  <c:v>6.8869999999999996</c:v>
                </c:pt>
                <c:pt idx="428">
                  <c:v>6.8879999999999999</c:v>
                </c:pt>
                <c:pt idx="429">
                  <c:v>6.8879999999999999</c:v>
                </c:pt>
                <c:pt idx="430">
                  <c:v>6.8869999999999996</c:v>
                </c:pt>
                <c:pt idx="431">
                  <c:v>6.8879999999999999</c:v>
                </c:pt>
                <c:pt idx="432">
                  <c:v>6.8879999999999999</c:v>
                </c:pt>
                <c:pt idx="433">
                  <c:v>6.87</c:v>
                </c:pt>
                <c:pt idx="434">
                  <c:v>6.86</c:v>
                </c:pt>
                <c:pt idx="435">
                  <c:v>6.8419999999999996</c:v>
                </c:pt>
                <c:pt idx="436">
                  <c:v>6.875</c:v>
                </c:pt>
                <c:pt idx="437">
                  <c:v>6.8869999999999996</c:v>
                </c:pt>
                <c:pt idx="438">
                  <c:v>6.8579999999999997</c:v>
                </c:pt>
                <c:pt idx="439">
                  <c:v>6.8470000000000004</c:v>
                </c:pt>
                <c:pt idx="440">
                  <c:v>6.8879999999999999</c:v>
                </c:pt>
                <c:pt idx="441">
                  <c:v>6.8879999999999999</c:v>
                </c:pt>
                <c:pt idx="442">
                  <c:v>6.8319999999999999</c:v>
                </c:pt>
                <c:pt idx="443">
                  <c:v>6.8520000000000003</c:v>
                </c:pt>
                <c:pt idx="444">
                  <c:v>6.8869999999999996</c:v>
                </c:pt>
                <c:pt idx="445">
                  <c:v>6.8879999999999999</c:v>
                </c:pt>
                <c:pt idx="446">
                  <c:v>6.8869999999999996</c:v>
                </c:pt>
                <c:pt idx="447">
                  <c:v>6.8879999999999999</c:v>
                </c:pt>
                <c:pt idx="448">
                  <c:v>6.8869999999999996</c:v>
                </c:pt>
                <c:pt idx="449">
                  <c:v>6.8719999999999999</c:v>
                </c:pt>
                <c:pt idx="450">
                  <c:v>6.8470000000000004</c:v>
                </c:pt>
                <c:pt idx="451">
                  <c:v>6.8879999999999999</c:v>
                </c:pt>
                <c:pt idx="452">
                  <c:v>6.8879999999999999</c:v>
                </c:pt>
                <c:pt idx="453">
                  <c:v>6.8719999999999999</c:v>
                </c:pt>
                <c:pt idx="454">
                  <c:v>6.8869999999999996</c:v>
                </c:pt>
                <c:pt idx="455">
                  <c:v>6.8879999999999999</c:v>
                </c:pt>
                <c:pt idx="456">
                  <c:v>6.8869999999999996</c:v>
                </c:pt>
                <c:pt idx="457">
                  <c:v>6.8869999999999996</c:v>
                </c:pt>
                <c:pt idx="458">
                  <c:v>6.8879999999999999</c:v>
                </c:pt>
                <c:pt idx="459">
                  <c:v>6.8869999999999996</c:v>
                </c:pt>
                <c:pt idx="460">
                  <c:v>6.8879999999999999</c:v>
                </c:pt>
                <c:pt idx="461">
                  <c:v>6.8879999999999999</c:v>
                </c:pt>
                <c:pt idx="462">
                  <c:v>6.87</c:v>
                </c:pt>
                <c:pt idx="463">
                  <c:v>6.8879999999999999</c:v>
                </c:pt>
                <c:pt idx="464">
                  <c:v>6.8879999999999999</c:v>
                </c:pt>
                <c:pt idx="465">
                  <c:v>6.8869999999999996</c:v>
                </c:pt>
                <c:pt idx="466">
                  <c:v>6.827</c:v>
                </c:pt>
                <c:pt idx="467">
                  <c:v>6.88</c:v>
                </c:pt>
                <c:pt idx="468">
                  <c:v>6.8869999999999996</c:v>
                </c:pt>
                <c:pt idx="469">
                  <c:v>6.8579999999999997</c:v>
                </c:pt>
                <c:pt idx="470">
                  <c:v>6.8869999999999996</c:v>
                </c:pt>
                <c:pt idx="471">
                  <c:v>6.8869999999999996</c:v>
                </c:pt>
                <c:pt idx="472">
                  <c:v>6.8150000000000004</c:v>
                </c:pt>
                <c:pt idx="473">
                  <c:v>6.86</c:v>
                </c:pt>
                <c:pt idx="474">
                  <c:v>6.8339999999999996</c:v>
                </c:pt>
                <c:pt idx="475">
                  <c:v>6.8470000000000004</c:v>
                </c:pt>
                <c:pt idx="476">
                  <c:v>6.8470000000000004</c:v>
                </c:pt>
                <c:pt idx="477">
                  <c:v>6.87</c:v>
                </c:pt>
                <c:pt idx="478">
                  <c:v>6.8529999999999998</c:v>
                </c:pt>
                <c:pt idx="479">
                  <c:v>6.8680000000000003</c:v>
                </c:pt>
                <c:pt idx="480">
                  <c:v>6.8879999999999999</c:v>
                </c:pt>
                <c:pt idx="481">
                  <c:v>6.8879999999999999</c:v>
                </c:pt>
                <c:pt idx="482">
                  <c:v>6.8879999999999999</c:v>
                </c:pt>
                <c:pt idx="483">
                  <c:v>6.8819999999999997</c:v>
                </c:pt>
                <c:pt idx="484">
                  <c:v>6.8879999999999999</c:v>
                </c:pt>
                <c:pt idx="485">
                  <c:v>6.875</c:v>
                </c:pt>
                <c:pt idx="486">
                  <c:v>6.8520000000000003</c:v>
                </c:pt>
                <c:pt idx="487">
                  <c:v>6.8879999999999999</c:v>
                </c:pt>
                <c:pt idx="488">
                  <c:v>6.8879999999999999</c:v>
                </c:pt>
                <c:pt idx="489">
                  <c:v>6.8849999999999998</c:v>
                </c:pt>
                <c:pt idx="490">
                  <c:v>6.8869999999999996</c:v>
                </c:pt>
                <c:pt idx="491">
                  <c:v>6.8869999999999996</c:v>
                </c:pt>
                <c:pt idx="492">
                  <c:v>6.8470000000000004</c:v>
                </c:pt>
                <c:pt idx="493">
                  <c:v>7.085</c:v>
                </c:pt>
                <c:pt idx="494">
                  <c:v>6.93</c:v>
                </c:pt>
                <c:pt idx="495">
                  <c:v>6.8579999999999997</c:v>
                </c:pt>
                <c:pt idx="496">
                  <c:v>6.8440000000000003</c:v>
                </c:pt>
                <c:pt idx="497">
                  <c:v>6.8319999999999999</c:v>
                </c:pt>
                <c:pt idx="498">
                  <c:v>7.4610000000000003</c:v>
                </c:pt>
                <c:pt idx="499">
                  <c:v>7.5339999999999998</c:v>
                </c:pt>
                <c:pt idx="500">
                  <c:v>7.1950000000000003</c:v>
                </c:pt>
                <c:pt idx="501">
                  <c:v>6.9359999999999999</c:v>
                </c:pt>
                <c:pt idx="502">
                  <c:v>7.0640000000000001</c:v>
                </c:pt>
                <c:pt idx="503">
                  <c:v>7.468</c:v>
                </c:pt>
                <c:pt idx="504">
                  <c:v>7.9779999999999998</c:v>
                </c:pt>
                <c:pt idx="505">
                  <c:v>8.048</c:v>
                </c:pt>
                <c:pt idx="506">
                  <c:v>7.7350000000000003</c:v>
                </c:pt>
                <c:pt idx="507">
                  <c:v>7.4710000000000001</c:v>
                </c:pt>
                <c:pt idx="508">
                  <c:v>7.68</c:v>
                </c:pt>
                <c:pt idx="509">
                  <c:v>8.1349999999999998</c:v>
                </c:pt>
                <c:pt idx="510">
                  <c:v>8.4920000000000009</c:v>
                </c:pt>
                <c:pt idx="511">
                  <c:v>8.4480000000000004</c:v>
                </c:pt>
                <c:pt idx="512">
                  <c:v>8.3339999999999996</c:v>
                </c:pt>
                <c:pt idx="513">
                  <c:v>8.0440000000000005</c:v>
                </c:pt>
                <c:pt idx="514">
                  <c:v>8.3610000000000007</c:v>
                </c:pt>
                <c:pt idx="515">
                  <c:v>8.6289999999999996</c:v>
                </c:pt>
                <c:pt idx="516">
                  <c:v>8.9489999999999998</c:v>
                </c:pt>
                <c:pt idx="517">
                  <c:v>9.0229999999999997</c:v>
                </c:pt>
                <c:pt idx="518">
                  <c:v>8.8859999999999992</c:v>
                </c:pt>
                <c:pt idx="519">
                  <c:v>8.8000000000000007</c:v>
                </c:pt>
                <c:pt idx="520">
                  <c:v>8.9039999999999999</c:v>
                </c:pt>
                <c:pt idx="521">
                  <c:v>9.1839999999999993</c:v>
                </c:pt>
                <c:pt idx="522">
                  <c:v>9.3460000000000001</c:v>
                </c:pt>
                <c:pt idx="523">
                  <c:v>9.5299999999999994</c:v>
                </c:pt>
                <c:pt idx="524">
                  <c:v>9.6159999999999997</c:v>
                </c:pt>
                <c:pt idx="525">
                  <c:v>9.3879999999999999</c:v>
                </c:pt>
                <c:pt idx="526">
                  <c:v>9.282</c:v>
                </c:pt>
                <c:pt idx="527">
                  <c:v>9.4260000000000002</c:v>
                </c:pt>
                <c:pt idx="528">
                  <c:v>10.226000000000001</c:v>
                </c:pt>
                <c:pt idx="529">
                  <c:v>10.393000000000001</c:v>
                </c:pt>
                <c:pt idx="530">
                  <c:v>10.01</c:v>
                </c:pt>
                <c:pt idx="531">
                  <c:v>9.702</c:v>
                </c:pt>
                <c:pt idx="532">
                  <c:v>9.9619999999999997</c:v>
                </c:pt>
                <c:pt idx="533">
                  <c:v>10.214</c:v>
                </c:pt>
                <c:pt idx="534">
                  <c:v>10.657999999999999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9FB-BB72-35DC5895C06A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37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536"/>
                <c:pt idx="0">
                  <c:v>13.664</c:v>
                </c:pt>
                <c:pt idx="1">
                  <c:v>13.746</c:v>
                </c:pt>
                <c:pt idx="2">
                  <c:v>13.432</c:v>
                </c:pt>
                <c:pt idx="3">
                  <c:v>13.295999999999999</c:v>
                </c:pt>
                <c:pt idx="4">
                  <c:v>13.624000000000001</c:v>
                </c:pt>
                <c:pt idx="5">
                  <c:v>13.586</c:v>
                </c:pt>
                <c:pt idx="6">
                  <c:v>13.14</c:v>
                </c:pt>
                <c:pt idx="7">
                  <c:v>12.641999999999999</c:v>
                </c:pt>
                <c:pt idx="8">
                  <c:v>12.695</c:v>
                </c:pt>
                <c:pt idx="9">
                  <c:v>13.163</c:v>
                </c:pt>
                <c:pt idx="10">
                  <c:v>13.167999999999999</c:v>
                </c:pt>
                <c:pt idx="11">
                  <c:v>12.707000000000001</c:v>
                </c:pt>
                <c:pt idx="12">
                  <c:v>12.24</c:v>
                </c:pt>
                <c:pt idx="13">
                  <c:v>12.313000000000001</c:v>
                </c:pt>
                <c:pt idx="14">
                  <c:v>12.526999999999999</c:v>
                </c:pt>
                <c:pt idx="15">
                  <c:v>12.564</c:v>
                </c:pt>
                <c:pt idx="16">
                  <c:v>12.069000000000001</c:v>
                </c:pt>
                <c:pt idx="17">
                  <c:v>11.938000000000001</c:v>
                </c:pt>
                <c:pt idx="18">
                  <c:v>11.988</c:v>
                </c:pt>
                <c:pt idx="19">
                  <c:v>12.021000000000001</c:v>
                </c:pt>
                <c:pt idx="20">
                  <c:v>11.983000000000001</c:v>
                </c:pt>
                <c:pt idx="21">
                  <c:v>11.932</c:v>
                </c:pt>
                <c:pt idx="22">
                  <c:v>11.676</c:v>
                </c:pt>
                <c:pt idx="23">
                  <c:v>11.483000000000001</c:v>
                </c:pt>
                <c:pt idx="24">
                  <c:v>11.523</c:v>
                </c:pt>
                <c:pt idx="25">
                  <c:v>11.449</c:v>
                </c:pt>
                <c:pt idx="26">
                  <c:v>11.367000000000001</c:v>
                </c:pt>
                <c:pt idx="27">
                  <c:v>11.361000000000001</c:v>
                </c:pt>
                <c:pt idx="28">
                  <c:v>11.324</c:v>
                </c:pt>
                <c:pt idx="29">
                  <c:v>10.891</c:v>
                </c:pt>
                <c:pt idx="30">
                  <c:v>10.743</c:v>
                </c:pt>
                <c:pt idx="31">
                  <c:v>10.836</c:v>
                </c:pt>
                <c:pt idx="32">
                  <c:v>10.913</c:v>
                </c:pt>
                <c:pt idx="33">
                  <c:v>11.083</c:v>
                </c:pt>
                <c:pt idx="34">
                  <c:v>10.957000000000001</c:v>
                </c:pt>
                <c:pt idx="35">
                  <c:v>10.327999999999999</c:v>
                </c:pt>
                <c:pt idx="36">
                  <c:v>10.087999999999999</c:v>
                </c:pt>
                <c:pt idx="37">
                  <c:v>10.366</c:v>
                </c:pt>
                <c:pt idx="38">
                  <c:v>10.587</c:v>
                </c:pt>
                <c:pt idx="39">
                  <c:v>10.407999999999999</c:v>
                </c:pt>
                <c:pt idx="40">
                  <c:v>10.066000000000001</c:v>
                </c:pt>
                <c:pt idx="41">
                  <c:v>9.6660000000000004</c:v>
                </c:pt>
                <c:pt idx="42">
                  <c:v>9.6489999999999991</c:v>
                </c:pt>
                <c:pt idx="43">
                  <c:v>9.8740000000000006</c:v>
                </c:pt>
                <c:pt idx="44">
                  <c:v>10.006</c:v>
                </c:pt>
                <c:pt idx="45">
                  <c:v>9.8640000000000008</c:v>
                </c:pt>
                <c:pt idx="46">
                  <c:v>9.5229999999999997</c:v>
                </c:pt>
                <c:pt idx="47">
                  <c:v>9.1020000000000003</c:v>
                </c:pt>
                <c:pt idx="48">
                  <c:v>8.8309999999999995</c:v>
                </c:pt>
                <c:pt idx="49">
                  <c:v>9.06</c:v>
                </c:pt>
                <c:pt idx="50">
                  <c:v>9.5220000000000002</c:v>
                </c:pt>
                <c:pt idx="51">
                  <c:v>9.3309999999999995</c:v>
                </c:pt>
                <c:pt idx="52">
                  <c:v>8.8759999999999994</c:v>
                </c:pt>
                <c:pt idx="53">
                  <c:v>8.484</c:v>
                </c:pt>
                <c:pt idx="54">
                  <c:v>8.3879999999999999</c:v>
                </c:pt>
                <c:pt idx="55">
                  <c:v>8.5190000000000001</c:v>
                </c:pt>
                <c:pt idx="56">
                  <c:v>8.6769999999999996</c:v>
                </c:pt>
                <c:pt idx="57">
                  <c:v>8.7929999999999993</c:v>
                </c:pt>
                <c:pt idx="58">
                  <c:v>8.5030000000000001</c:v>
                </c:pt>
                <c:pt idx="59">
                  <c:v>8.02</c:v>
                </c:pt>
                <c:pt idx="60">
                  <c:v>7.7130000000000001</c:v>
                </c:pt>
                <c:pt idx="61">
                  <c:v>7.9729999999999999</c:v>
                </c:pt>
                <c:pt idx="62">
                  <c:v>8.157</c:v>
                </c:pt>
                <c:pt idx="63">
                  <c:v>8.0830000000000002</c:v>
                </c:pt>
                <c:pt idx="64">
                  <c:v>7.6989999999999998</c:v>
                </c:pt>
                <c:pt idx="65">
                  <c:v>7.3609999999999998</c:v>
                </c:pt>
                <c:pt idx="66">
                  <c:v>7.3360000000000003</c:v>
                </c:pt>
                <c:pt idx="67">
                  <c:v>7.6280000000000001</c:v>
                </c:pt>
                <c:pt idx="68">
                  <c:v>7.5350000000000001</c:v>
                </c:pt>
                <c:pt idx="69">
                  <c:v>7.1219999999999999</c:v>
                </c:pt>
                <c:pt idx="70">
                  <c:v>6.976</c:v>
                </c:pt>
                <c:pt idx="71">
                  <c:v>7.2510000000000003</c:v>
                </c:pt>
                <c:pt idx="72">
                  <c:v>7.3209999999999997</c:v>
                </c:pt>
                <c:pt idx="73">
                  <c:v>6.9459999999999997</c:v>
                </c:pt>
                <c:pt idx="74">
                  <c:v>6.7</c:v>
                </c:pt>
                <c:pt idx="75">
                  <c:v>6.69</c:v>
                </c:pt>
                <c:pt idx="76">
                  <c:v>6.7169999999999996</c:v>
                </c:pt>
                <c:pt idx="77">
                  <c:v>6.702</c:v>
                </c:pt>
                <c:pt idx="78">
                  <c:v>6.6769999999999996</c:v>
                </c:pt>
                <c:pt idx="79">
                  <c:v>6.6689999999999996</c:v>
                </c:pt>
                <c:pt idx="80">
                  <c:v>6.6719999999999997</c:v>
                </c:pt>
                <c:pt idx="81">
                  <c:v>6.6689999999999996</c:v>
                </c:pt>
                <c:pt idx="82">
                  <c:v>6.6689999999999996</c:v>
                </c:pt>
                <c:pt idx="83">
                  <c:v>6.6639999999999997</c:v>
                </c:pt>
                <c:pt idx="84">
                  <c:v>6.6689999999999996</c:v>
                </c:pt>
                <c:pt idx="85">
                  <c:v>6.6689999999999996</c:v>
                </c:pt>
                <c:pt idx="86">
                  <c:v>6.6639999999999997</c:v>
                </c:pt>
                <c:pt idx="87">
                  <c:v>6.657</c:v>
                </c:pt>
                <c:pt idx="88">
                  <c:v>6.6520000000000001</c:v>
                </c:pt>
                <c:pt idx="89">
                  <c:v>6.6449999999999996</c:v>
                </c:pt>
                <c:pt idx="90">
                  <c:v>6.64</c:v>
                </c:pt>
                <c:pt idx="91">
                  <c:v>6.65</c:v>
                </c:pt>
                <c:pt idx="92">
                  <c:v>6.6440000000000001</c:v>
                </c:pt>
                <c:pt idx="93">
                  <c:v>6.6440000000000001</c:v>
                </c:pt>
                <c:pt idx="94">
                  <c:v>6.6440000000000001</c:v>
                </c:pt>
                <c:pt idx="95">
                  <c:v>6.6449999999999996</c:v>
                </c:pt>
                <c:pt idx="96">
                  <c:v>6.6440000000000001</c:v>
                </c:pt>
                <c:pt idx="97">
                  <c:v>6.6440000000000001</c:v>
                </c:pt>
                <c:pt idx="98">
                  <c:v>6.64</c:v>
                </c:pt>
                <c:pt idx="99">
                  <c:v>6.6449999999999996</c:v>
                </c:pt>
                <c:pt idx="100">
                  <c:v>6.6449999999999996</c:v>
                </c:pt>
                <c:pt idx="101">
                  <c:v>6.6440000000000001</c:v>
                </c:pt>
                <c:pt idx="102">
                  <c:v>6.6440000000000001</c:v>
                </c:pt>
                <c:pt idx="103">
                  <c:v>6.6440000000000001</c:v>
                </c:pt>
                <c:pt idx="104">
                  <c:v>6.6449999999999996</c:v>
                </c:pt>
                <c:pt idx="105">
                  <c:v>6.6449999999999996</c:v>
                </c:pt>
                <c:pt idx="106">
                  <c:v>6.6440000000000001</c:v>
                </c:pt>
                <c:pt idx="107">
                  <c:v>6.6440000000000001</c:v>
                </c:pt>
                <c:pt idx="108">
                  <c:v>6.6440000000000001</c:v>
                </c:pt>
                <c:pt idx="109">
                  <c:v>6.6449999999999996</c:v>
                </c:pt>
                <c:pt idx="110">
                  <c:v>6.6449999999999996</c:v>
                </c:pt>
                <c:pt idx="111">
                  <c:v>6.6449999999999996</c:v>
                </c:pt>
                <c:pt idx="112">
                  <c:v>6.6440000000000001</c:v>
                </c:pt>
                <c:pt idx="113">
                  <c:v>6.6440000000000001</c:v>
                </c:pt>
                <c:pt idx="114">
                  <c:v>6.6440000000000001</c:v>
                </c:pt>
                <c:pt idx="115">
                  <c:v>6.6449999999999996</c:v>
                </c:pt>
                <c:pt idx="116">
                  <c:v>6.6440000000000001</c:v>
                </c:pt>
                <c:pt idx="117">
                  <c:v>6.6440000000000001</c:v>
                </c:pt>
                <c:pt idx="118">
                  <c:v>6.6440000000000001</c:v>
                </c:pt>
                <c:pt idx="119">
                  <c:v>6.6440000000000001</c:v>
                </c:pt>
                <c:pt idx="120">
                  <c:v>6.6440000000000001</c:v>
                </c:pt>
                <c:pt idx="121">
                  <c:v>6.6449999999999996</c:v>
                </c:pt>
                <c:pt idx="122">
                  <c:v>6.6440000000000001</c:v>
                </c:pt>
                <c:pt idx="123">
                  <c:v>6.6440000000000001</c:v>
                </c:pt>
                <c:pt idx="124">
                  <c:v>6.6440000000000001</c:v>
                </c:pt>
                <c:pt idx="125">
                  <c:v>6.6449999999999996</c:v>
                </c:pt>
                <c:pt idx="126">
                  <c:v>6.6440000000000001</c:v>
                </c:pt>
                <c:pt idx="127">
                  <c:v>6.6440000000000001</c:v>
                </c:pt>
                <c:pt idx="128">
                  <c:v>6.64</c:v>
                </c:pt>
                <c:pt idx="129">
                  <c:v>6.6449999999999996</c:v>
                </c:pt>
                <c:pt idx="130">
                  <c:v>6.6440000000000001</c:v>
                </c:pt>
                <c:pt idx="131">
                  <c:v>6.6440000000000001</c:v>
                </c:pt>
                <c:pt idx="132">
                  <c:v>6.6449999999999996</c:v>
                </c:pt>
                <c:pt idx="133">
                  <c:v>6.6449999999999996</c:v>
                </c:pt>
                <c:pt idx="134">
                  <c:v>6.6440000000000001</c:v>
                </c:pt>
                <c:pt idx="135">
                  <c:v>6.6440000000000001</c:v>
                </c:pt>
                <c:pt idx="136">
                  <c:v>6.6470000000000002</c:v>
                </c:pt>
                <c:pt idx="137">
                  <c:v>6.6449999999999996</c:v>
                </c:pt>
                <c:pt idx="138">
                  <c:v>6.6440000000000001</c:v>
                </c:pt>
                <c:pt idx="139">
                  <c:v>6.6440000000000001</c:v>
                </c:pt>
                <c:pt idx="140">
                  <c:v>6.6440000000000001</c:v>
                </c:pt>
                <c:pt idx="141">
                  <c:v>6.6440000000000001</c:v>
                </c:pt>
                <c:pt idx="142">
                  <c:v>6.6440000000000001</c:v>
                </c:pt>
                <c:pt idx="143">
                  <c:v>6.6440000000000001</c:v>
                </c:pt>
                <c:pt idx="144">
                  <c:v>6.6449999999999996</c:v>
                </c:pt>
                <c:pt idx="145">
                  <c:v>6.6449999999999996</c:v>
                </c:pt>
                <c:pt idx="146">
                  <c:v>6.6440000000000001</c:v>
                </c:pt>
                <c:pt idx="147">
                  <c:v>6.6449999999999996</c:v>
                </c:pt>
                <c:pt idx="148">
                  <c:v>6.6449999999999996</c:v>
                </c:pt>
                <c:pt idx="149">
                  <c:v>6.6440000000000001</c:v>
                </c:pt>
                <c:pt idx="150">
                  <c:v>6.6440000000000001</c:v>
                </c:pt>
                <c:pt idx="151">
                  <c:v>6.6440000000000001</c:v>
                </c:pt>
                <c:pt idx="152">
                  <c:v>6.6440000000000001</c:v>
                </c:pt>
                <c:pt idx="153">
                  <c:v>6.6440000000000001</c:v>
                </c:pt>
                <c:pt idx="154">
                  <c:v>6.64</c:v>
                </c:pt>
                <c:pt idx="155">
                  <c:v>6.6449999999999996</c:v>
                </c:pt>
                <c:pt idx="156">
                  <c:v>6.6449999999999996</c:v>
                </c:pt>
                <c:pt idx="157">
                  <c:v>6.6440000000000001</c:v>
                </c:pt>
                <c:pt idx="158">
                  <c:v>6.6449999999999996</c:v>
                </c:pt>
                <c:pt idx="159">
                  <c:v>6.6440000000000001</c:v>
                </c:pt>
                <c:pt idx="160">
                  <c:v>6.64</c:v>
                </c:pt>
                <c:pt idx="161">
                  <c:v>6.6440000000000001</c:v>
                </c:pt>
                <c:pt idx="162">
                  <c:v>6.6440000000000001</c:v>
                </c:pt>
                <c:pt idx="163">
                  <c:v>6.64</c:v>
                </c:pt>
                <c:pt idx="164">
                  <c:v>6.6449999999999996</c:v>
                </c:pt>
                <c:pt idx="165">
                  <c:v>6.6449999999999996</c:v>
                </c:pt>
                <c:pt idx="166">
                  <c:v>6.6440000000000001</c:v>
                </c:pt>
                <c:pt idx="167">
                  <c:v>6.6449999999999996</c:v>
                </c:pt>
                <c:pt idx="168">
                  <c:v>6.6440000000000001</c:v>
                </c:pt>
                <c:pt idx="169">
                  <c:v>6.6440000000000001</c:v>
                </c:pt>
                <c:pt idx="170">
                  <c:v>6.6449999999999996</c:v>
                </c:pt>
                <c:pt idx="171">
                  <c:v>6.6449999999999996</c:v>
                </c:pt>
                <c:pt idx="172">
                  <c:v>6.64</c:v>
                </c:pt>
                <c:pt idx="173">
                  <c:v>6.6440000000000001</c:v>
                </c:pt>
                <c:pt idx="174">
                  <c:v>6.6449999999999996</c:v>
                </c:pt>
                <c:pt idx="175">
                  <c:v>6.6449999999999996</c:v>
                </c:pt>
                <c:pt idx="176">
                  <c:v>6.64</c:v>
                </c:pt>
                <c:pt idx="177">
                  <c:v>6.6440000000000001</c:v>
                </c:pt>
                <c:pt idx="178">
                  <c:v>6.6449999999999996</c:v>
                </c:pt>
                <c:pt idx="179">
                  <c:v>6.6440000000000001</c:v>
                </c:pt>
                <c:pt idx="180">
                  <c:v>6.6440000000000001</c:v>
                </c:pt>
                <c:pt idx="181">
                  <c:v>6.6449999999999996</c:v>
                </c:pt>
                <c:pt idx="182">
                  <c:v>6.6440000000000001</c:v>
                </c:pt>
                <c:pt idx="183">
                  <c:v>6.6440000000000001</c:v>
                </c:pt>
                <c:pt idx="184">
                  <c:v>6.6449999999999996</c:v>
                </c:pt>
                <c:pt idx="185">
                  <c:v>6.6440000000000001</c:v>
                </c:pt>
                <c:pt idx="186">
                  <c:v>6.6449999999999996</c:v>
                </c:pt>
                <c:pt idx="187">
                  <c:v>6.6449999999999996</c:v>
                </c:pt>
                <c:pt idx="188">
                  <c:v>6.6440000000000001</c:v>
                </c:pt>
                <c:pt idx="189">
                  <c:v>6.6440000000000001</c:v>
                </c:pt>
                <c:pt idx="190">
                  <c:v>6.6440000000000001</c:v>
                </c:pt>
                <c:pt idx="191">
                  <c:v>6.6340000000000003</c:v>
                </c:pt>
                <c:pt idx="192">
                  <c:v>6.65</c:v>
                </c:pt>
                <c:pt idx="193">
                  <c:v>6.6349999999999998</c:v>
                </c:pt>
                <c:pt idx="194">
                  <c:v>6.6440000000000001</c:v>
                </c:pt>
                <c:pt idx="195">
                  <c:v>6.6440000000000001</c:v>
                </c:pt>
                <c:pt idx="196">
                  <c:v>6.6440000000000001</c:v>
                </c:pt>
                <c:pt idx="197">
                  <c:v>6.6449999999999996</c:v>
                </c:pt>
                <c:pt idx="198">
                  <c:v>6.6440000000000001</c:v>
                </c:pt>
                <c:pt idx="199">
                  <c:v>6.6440000000000001</c:v>
                </c:pt>
                <c:pt idx="200">
                  <c:v>6.6449999999999996</c:v>
                </c:pt>
                <c:pt idx="201">
                  <c:v>6.6440000000000001</c:v>
                </c:pt>
                <c:pt idx="202">
                  <c:v>6.6440000000000001</c:v>
                </c:pt>
                <c:pt idx="203">
                  <c:v>6.6440000000000001</c:v>
                </c:pt>
                <c:pt idx="204">
                  <c:v>6.6449999999999996</c:v>
                </c:pt>
                <c:pt idx="205">
                  <c:v>6.6449999999999996</c:v>
                </c:pt>
                <c:pt idx="206">
                  <c:v>6.6440000000000001</c:v>
                </c:pt>
                <c:pt idx="207">
                  <c:v>6.6440000000000001</c:v>
                </c:pt>
                <c:pt idx="208">
                  <c:v>6.6440000000000001</c:v>
                </c:pt>
                <c:pt idx="209">
                  <c:v>6.6449999999999996</c:v>
                </c:pt>
                <c:pt idx="210">
                  <c:v>6.6440000000000001</c:v>
                </c:pt>
                <c:pt idx="211">
                  <c:v>6.6440000000000001</c:v>
                </c:pt>
                <c:pt idx="212">
                  <c:v>6.6440000000000001</c:v>
                </c:pt>
                <c:pt idx="213">
                  <c:v>6.6449999999999996</c:v>
                </c:pt>
                <c:pt idx="214">
                  <c:v>6.6349999999999998</c:v>
                </c:pt>
                <c:pt idx="215">
                  <c:v>6.6449999999999996</c:v>
                </c:pt>
                <c:pt idx="216">
                  <c:v>6.6440000000000001</c:v>
                </c:pt>
                <c:pt idx="217">
                  <c:v>6.6440000000000001</c:v>
                </c:pt>
                <c:pt idx="218">
                  <c:v>6.6440000000000001</c:v>
                </c:pt>
                <c:pt idx="219">
                  <c:v>6.6440000000000001</c:v>
                </c:pt>
                <c:pt idx="220">
                  <c:v>6.6440000000000001</c:v>
                </c:pt>
                <c:pt idx="221">
                  <c:v>6.64</c:v>
                </c:pt>
                <c:pt idx="222">
                  <c:v>6.6440000000000001</c:v>
                </c:pt>
                <c:pt idx="223">
                  <c:v>6.6440000000000001</c:v>
                </c:pt>
                <c:pt idx="224">
                  <c:v>6.6449999999999996</c:v>
                </c:pt>
                <c:pt idx="225">
                  <c:v>6.6440000000000001</c:v>
                </c:pt>
                <c:pt idx="226">
                  <c:v>6.6449999999999996</c:v>
                </c:pt>
                <c:pt idx="227">
                  <c:v>6.6449999999999996</c:v>
                </c:pt>
                <c:pt idx="228">
                  <c:v>6.6340000000000003</c:v>
                </c:pt>
                <c:pt idx="229">
                  <c:v>6.6440000000000001</c:v>
                </c:pt>
                <c:pt idx="230">
                  <c:v>6.6440000000000001</c:v>
                </c:pt>
                <c:pt idx="231">
                  <c:v>6.6440000000000001</c:v>
                </c:pt>
                <c:pt idx="232">
                  <c:v>6.6440000000000001</c:v>
                </c:pt>
                <c:pt idx="233">
                  <c:v>6.6470000000000002</c:v>
                </c:pt>
                <c:pt idx="234">
                  <c:v>6.64</c:v>
                </c:pt>
                <c:pt idx="235">
                  <c:v>6.64</c:v>
                </c:pt>
                <c:pt idx="236">
                  <c:v>6.6390000000000002</c:v>
                </c:pt>
                <c:pt idx="237">
                  <c:v>6.6440000000000001</c:v>
                </c:pt>
                <c:pt idx="238">
                  <c:v>6.6440000000000001</c:v>
                </c:pt>
                <c:pt idx="239">
                  <c:v>6.6440000000000001</c:v>
                </c:pt>
                <c:pt idx="240">
                  <c:v>6.6440000000000001</c:v>
                </c:pt>
                <c:pt idx="241">
                  <c:v>6.64</c:v>
                </c:pt>
                <c:pt idx="242">
                  <c:v>6.6340000000000003</c:v>
                </c:pt>
                <c:pt idx="243">
                  <c:v>6.6440000000000001</c:v>
                </c:pt>
                <c:pt idx="244">
                  <c:v>6.6440000000000001</c:v>
                </c:pt>
                <c:pt idx="245">
                  <c:v>6.6440000000000001</c:v>
                </c:pt>
                <c:pt idx="246">
                  <c:v>6.6449999999999996</c:v>
                </c:pt>
                <c:pt idx="247">
                  <c:v>6.6440000000000001</c:v>
                </c:pt>
                <c:pt idx="248">
                  <c:v>6.6440000000000001</c:v>
                </c:pt>
                <c:pt idx="249">
                  <c:v>6.6440000000000001</c:v>
                </c:pt>
                <c:pt idx="250">
                  <c:v>6.6349999999999998</c:v>
                </c:pt>
                <c:pt idx="251">
                  <c:v>6.6289999999999996</c:v>
                </c:pt>
                <c:pt idx="252">
                  <c:v>6.63</c:v>
                </c:pt>
                <c:pt idx="253">
                  <c:v>6.6289999999999996</c:v>
                </c:pt>
                <c:pt idx="254">
                  <c:v>6.6349999999999998</c:v>
                </c:pt>
                <c:pt idx="255">
                  <c:v>6.6340000000000003</c:v>
                </c:pt>
                <c:pt idx="256">
                  <c:v>6.6289999999999996</c:v>
                </c:pt>
                <c:pt idx="257">
                  <c:v>6.6449999999999996</c:v>
                </c:pt>
                <c:pt idx="258">
                  <c:v>6.63</c:v>
                </c:pt>
                <c:pt idx="259">
                  <c:v>6.6390000000000002</c:v>
                </c:pt>
                <c:pt idx="260">
                  <c:v>6.6390000000000002</c:v>
                </c:pt>
                <c:pt idx="261">
                  <c:v>6.6440000000000001</c:v>
                </c:pt>
                <c:pt idx="262">
                  <c:v>6.6390000000000002</c:v>
                </c:pt>
                <c:pt idx="263">
                  <c:v>6.6390000000000002</c:v>
                </c:pt>
                <c:pt idx="264">
                  <c:v>6.63</c:v>
                </c:pt>
                <c:pt idx="265">
                  <c:v>6.63</c:v>
                </c:pt>
                <c:pt idx="266">
                  <c:v>6.63</c:v>
                </c:pt>
                <c:pt idx="267">
                  <c:v>6.6340000000000003</c:v>
                </c:pt>
                <c:pt idx="268">
                  <c:v>6.6349999999999998</c:v>
                </c:pt>
                <c:pt idx="269">
                  <c:v>6.6340000000000003</c:v>
                </c:pt>
                <c:pt idx="270">
                  <c:v>6.6349999999999998</c:v>
                </c:pt>
                <c:pt idx="271">
                  <c:v>6.63</c:v>
                </c:pt>
                <c:pt idx="272">
                  <c:v>6.6340000000000003</c:v>
                </c:pt>
                <c:pt idx="273">
                  <c:v>6.6289999999999996</c:v>
                </c:pt>
                <c:pt idx="274">
                  <c:v>6.63</c:v>
                </c:pt>
                <c:pt idx="275">
                  <c:v>6.63</c:v>
                </c:pt>
                <c:pt idx="276">
                  <c:v>6.63</c:v>
                </c:pt>
                <c:pt idx="277">
                  <c:v>6.6340000000000003</c:v>
                </c:pt>
                <c:pt idx="278">
                  <c:v>6.63</c:v>
                </c:pt>
                <c:pt idx="279">
                  <c:v>6.63</c:v>
                </c:pt>
                <c:pt idx="280">
                  <c:v>6.63</c:v>
                </c:pt>
                <c:pt idx="281">
                  <c:v>6.6440000000000001</c:v>
                </c:pt>
                <c:pt idx="282">
                  <c:v>6.63</c:v>
                </c:pt>
                <c:pt idx="283">
                  <c:v>6.63</c:v>
                </c:pt>
                <c:pt idx="284">
                  <c:v>6.6289999999999996</c:v>
                </c:pt>
                <c:pt idx="285">
                  <c:v>6.63</c:v>
                </c:pt>
                <c:pt idx="286">
                  <c:v>6.63</c:v>
                </c:pt>
                <c:pt idx="287">
                  <c:v>6.6440000000000001</c:v>
                </c:pt>
                <c:pt idx="288">
                  <c:v>6.63</c:v>
                </c:pt>
                <c:pt idx="289">
                  <c:v>6.63</c:v>
                </c:pt>
                <c:pt idx="290">
                  <c:v>6.6340000000000003</c:v>
                </c:pt>
                <c:pt idx="291">
                  <c:v>6.63</c:v>
                </c:pt>
                <c:pt idx="292">
                  <c:v>6.6289999999999996</c:v>
                </c:pt>
                <c:pt idx="293">
                  <c:v>6.63</c:v>
                </c:pt>
                <c:pt idx="294">
                  <c:v>6.63</c:v>
                </c:pt>
                <c:pt idx="295">
                  <c:v>6.63</c:v>
                </c:pt>
                <c:pt idx="296">
                  <c:v>6.63</c:v>
                </c:pt>
                <c:pt idx="297">
                  <c:v>6.6289999999999996</c:v>
                </c:pt>
                <c:pt idx="298">
                  <c:v>6.63</c:v>
                </c:pt>
                <c:pt idx="299">
                  <c:v>6.63</c:v>
                </c:pt>
                <c:pt idx="300">
                  <c:v>6.63</c:v>
                </c:pt>
                <c:pt idx="301">
                  <c:v>6.63</c:v>
                </c:pt>
                <c:pt idx="302">
                  <c:v>6.63</c:v>
                </c:pt>
                <c:pt idx="303">
                  <c:v>6.63</c:v>
                </c:pt>
                <c:pt idx="304">
                  <c:v>6.63</c:v>
                </c:pt>
                <c:pt idx="305">
                  <c:v>6.63</c:v>
                </c:pt>
                <c:pt idx="306">
                  <c:v>6.63</c:v>
                </c:pt>
                <c:pt idx="307">
                  <c:v>6.6289999999999996</c:v>
                </c:pt>
                <c:pt idx="308">
                  <c:v>6.63</c:v>
                </c:pt>
                <c:pt idx="309">
                  <c:v>6.6340000000000003</c:v>
                </c:pt>
                <c:pt idx="310">
                  <c:v>6.63</c:v>
                </c:pt>
                <c:pt idx="311">
                  <c:v>6.6349999999999998</c:v>
                </c:pt>
                <c:pt idx="312">
                  <c:v>6.6340000000000003</c:v>
                </c:pt>
                <c:pt idx="313">
                  <c:v>6.6289999999999996</c:v>
                </c:pt>
                <c:pt idx="314">
                  <c:v>6.6390000000000002</c:v>
                </c:pt>
                <c:pt idx="315">
                  <c:v>6.63</c:v>
                </c:pt>
                <c:pt idx="316">
                  <c:v>6.63</c:v>
                </c:pt>
                <c:pt idx="317">
                  <c:v>6.63</c:v>
                </c:pt>
                <c:pt idx="318">
                  <c:v>6.63</c:v>
                </c:pt>
                <c:pt idx="319">
                  <c:v>6.6340000000000003</c:v>
                </c:pt>
                <c:pt idx="320">
                  <c:v>6.6440000000000001</c:v>
                </c:pt>
                <c:pt idx="321">
                  <c:v>6.64</c:v>
                </c:pt>
                <c:pt idx="322">
                  <c:v>6.63</c:v>
                </c:pt>
                <c:pt idx="323">
                  <c:v>6.63</c:v>
                </c:pt>
                <c:pt idx="324">
                  <c:v>6.63</c:v>
                </c:pt>
                <c:pt idx="325">
                  <c:v>6.6390000000000002</c:v>
                </c:pt>
                <c:pt idx="326">
                  <c:v>6.63</c:v>
                </c:pt>
                <c:pt idx="327">
                  <c:v>6.63</c:v>
                </c:pt>
                <c:pt idx="328">
                  <c:v>6.6289999999999996</c:v>
                </c:pt>
                <c:pt idx="329">
                  <c:v>6.63</c:v>
                </c:pt>
                <c:pt idx="330">
                  <c:v>6.63</c:v>
                </c:pt>
                <c:pt idx="331">
                  <c:v>6.6390000000000002</c:v>
                </c:pt>
                <c:pt idx="332">
                  <c:v>6.6440000000000001</c:v>
                </c:pt>
                <c:pt idx="333">
                  <c:v>6.6340000000000003</c:v>
                </c:pt>
                <c:pt idx="334">
                  <c:v>6.6449999999999996</c:v>
                </c:pt>
                <c:pt idx="335">
                  <c:v>6.6449999999999996</c:v>
                </c:pt>
                <c:pt idx="336">
                  <c:v>6.6340000000000003</c:v>
                </c:pt>
                <c:pt idx="337">
                  <c:v>6.6340000000000003</c:v>
                </c:pt>
                <c:pt idx="338">
                  <c:v>6.6289999999999996</c:v>
                </c:pt>
                <c:pt idx="339">
                  <c:v>6.63</c:v>
                </c:pt>
                <c:pt idx="340">
                  <c:v>6.6340000000000003</c:v>
                </c:pt>
                <c:pt idx="341">
                  <c:v>6.64</c:v>
                </c:pt>
                <c:pt idx="342">
                  <c:v>6.6340000000000003</c:v>
                </c:pt>
                <c:pt idx="343">
                  <c:v>6.6289999999999996</c:v>
                </c:pt>
                <c:pt idx="344">
                  <c:v>6.63</c:v>
                </c:pt>
                <c:pt idx="345">
                  <c:v>6.63</c:v>
                </c:pt>
                <c:pt idx="346">
                  <c:v>6.6289999999999996</c:v>
                </c:pt>
                <c:pt idx="347">
                  <c:v>6.63</c:v>
                </c:pt>
                <c:pt idx="348">
                  <c:v>6.63</c:v>
                </c:pt>
                <c:pt idx="349">
                  <c:v>6.6340000000000003</c:v>
                </c:pt>
                <c:pt idx="350">
                  <c:v>6.63</c:v>
                </c:pt>
                <c:pt idx="351">
                  <c:v>6.63</c:v>
                </c:pt>
                <c:pt idx="352">
                  <c:v>6.63</c:v>
                </c:pt>
                <c:pt idx="353">
                  <c:v>6.63</c:v>
                </c:pt>
                <c:pt idx="354">
                  <c:v>6.63</c:v>
                </c:pt>
                <c:pt idx="355">
                  <c:v>6.63</c:v>
                </c:pt>
                <c:pt idx="356">
                  <c:v>6.6340000000000003</c:v>
                </c:pt>
                <c:pt idx="357">
                  <c:v>6.63</c:v>
                </c:pt>
                <c:pt idx="358">
                  <c:v>6.63</c:v>
                </c:pt>
                <c:pt idx="359">
                  <c:v>6.63</c:v>
                </c:pt>
                <c:pt idx="360">
                  <c:v>6.63</c:v>
                </c:pt>
                <c:pt idx="361">
                  <c:v>6.63</c:v>
                </c:pt>
                <c:pt idx="362">
                  <c:v>6.6219999999999999</c:v>
                </c:pt>
                <c:pt idx="363">
                  <c:v>6.6260000000000003</c:v>
                </c:pt>
                <c:pt idx="364">
                  <c:v>6.6440000000000001</c:v>
                </c:pt>
                <c:pt idx="365">
                  <c:v>6.6349999999999998</c:v>
                </c:pt>
                <c:pt idx="366">
                  <c:v>6.63</c:v>
                </c:pt>
                <c:pt idx="367">
                  <c:v>6.6340000000000003</c:v>
                </c:pt>
                <c:pt idx="368">
                  <c:v>6.6340000000000003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6.63</c:v>
                </c:pt>
                <c:pt idx="373">
                  <c:v>6.63</c:v>
                </c:pt>
                <c:pt idx="374">
                  <c:v>6.63</c:v>
                </c:pt>
                <c:pt idx="375">
                  <c:v>6.63</c:v>
                </c:pt>
                <c:pt idx="376">
                  <c:v>6.63</c:v>
                </c:pt>
                <c:pt idx="377">
                  <c:v>6.63</c:v>
                </c:pt>
                <c:pt idx="378">
                  <c:v>6.63</c:v>
                </c:pt>
                <c:pt idx="379">
                  <c:v>6.63</c:v>
                </c:pt>
                <c:pt idx="380">
                  <c:v>6.63</c:v>
                </c:pt>
                <c:pt idx="381">
                  <c:v>6.63</c:v>
                </c:pt>
                <c:pt idx="382">
                  <c:v>6.63</c:v>
                </c:pt>
                <c:pt idx="383">
                  <c:v>6.63</c:v>
                </c:pt>
                <c:pt idx="384">
                  <c:v>6.6289999999999996</c:v>
                </c:pt>
                <c:pt idx="385">
                  <c:v>6.63</c:v>
                </c:pt>
                <c:pt idx="386">
                  <c:v>6.6340000000000003</c:v>
                </c:pt>
                <c:pt idx="387">
                  <c:v>6.6390000000000002</c:v>
                </c:pt>
                <c:pt idx="388">
                  <c:v>6.6260000000000003</c:v>
                </c:pt>
                <c:pt idx="389">
                  <c:v>6.6289999999999996</c:v>
                </c:pt>
                <c:pt idx="390">
                  <c:v>6.63</c:v>
                </c:pt>
                <c:pt idx="391">
                  <c:v>6.63</c:v>
                </c:pt>
                <c:pt idx="392">
                  <c:v>6.63</c:v>
                </c:pt>
                <c:pt idx="393">
                  <c:v>6.63</c:v>
                </c:pt>
                <c:pt idx="394">
                  <c:v>6.63</c:v>
                </c:pt>
                <c:pt idx="395">
                  <c:v>6.6340000000000003</c:v>
                </c:pt>
                <c:pt idx="396">
                  <c:v>6.6449999999999996</c:v>
                </c:pt>
                <c:pt idx="397">
                  <c:v>6.6289999999999996</c:v>
                </c:pt>
                <c:pt idx="398">
                  <c:v>6.64</c:v>
                </c:pt>
                <c:pt idx="399">
                  <c:v>6.6289999999999996</c:v>
                </c:pt>
                <c:pt idx="400">
                  <c:v>6.6340000000000003</c:v>
                </c:pt>
                <c:pt idx="401">
                  <c:v>6.6349999999999998</c:v>
                </c:pt>
                <c:pt idx="402">
                  <c:v>6.6340000000000003</c:v>
                </c:pt>
                <c:pt idx="403">
                  <c:v>6.63</c:v>
                </c:pt>
                <c:pt idx="404">
                  <c:v>6.6289999999999996</c:v>
                </c:pt>
                <c:pt idx="405">
                  <c:v>6.63</c:v>
                </c:pt>
                <c:pt idx="406">
                  <c:v>6.6340000000000003</c:v>
                </c:pt>
                <c:pt idx="407">
                  <c:v>6.6189999999999998</c:v>
                </c:pt>
                <c:pt idx="408">
                  <c:v>6.6440000000000001</c:v>
                </c:pt>
                <c:pt idx="409">
                  <c:v>6.6449999999999996</c:v>
                </c:pt>
                <c:pt idx="410">
                  <c:v>6.63</c:v>
                </c:pt>
                <c:pt idx="411">
                  <c:v>6.63</c:v>
                </c:pt>
                <c:pt idx="412">
                  <c:v>6.6340000000000003</c:v>
                </c:pt>
                <c:pt idx="413">
                  <c:v>6.6340000000000003</c:v>
                </c:pt>
                <c:pt idx="414">
                  <c:v>6.63</c:v>
                </c:pt>
                <c:pt idx="415">
                  <c:v>6.63</c:v>
                </c:pt>
                <c:pt idx="416">
                  <c:v>6.6340000000000003</c:v>
                </c:pt>
                <c:pt idx="417">
                  <c:v>6.6289999999999996</c:v>
                </c:pt>
                <c:pt idx="418">
                  <c:v>6.6189999999999998</c:v>
                </c:pt>
                <c:pt idx="419">
                  <c:v>6.6340000000000003</c:v>
                </c:pt>
                <c:pt idx="420">
                  <c:v>6.63</c:v>
                </c:pt>
                <c:pt idx="421">
                  <c:v>6.63</c:v>
                </c:pt>
                <c:pt idx="422">
                  <c:v>6.63</c:v>
                </c:pt>
                <c:pt idx="423">
                  <c:v>6.6340000000000003</c:v>
                </c:pt>
                <c:pt idx="424">
                  <c:v>6.63</c:v>
                </c:pt>
                <c:pt idx="425">
                  <c:v>6.6340000000000003</c:v>
                </c:pt>
                <c:pt idx="426">
                  <c:v>6.63</c:v>
                </c:pt>
                <c:pt idx="427">
                  <c:v>6.6340000000000003</c:v>
                </c:pt>
                <c:pt idx="428">
                  <c:v>6.63</c:v>
                </c:pt>
                <c:pt idx="429">
                  <c:v>6.63</c:v>
                </c:pt>
                <c:pt idx="430">
                  <c:v>6.63</c:v>
                </c:pt>
                <c:pt idx="431">
                  <c:v>6.6340000000000003</c:v>
                </c:pt>
                <c:pt idx="432">
                  <c:v>6.6340000000000003</c:v>
                </c:pt>
                <c:pt idx="433">
                  <c:v>6.63</c:v>
                </c:pt>
                <c:pt idx="434">
                  <c:v>6.6340000000000003</c:v>
                </c:pt>
                <c:pt idx="435">
                  <c:v>6.6340000000000003</c:v>
                </c:pt>
                <c:pt idx="436">
                  <c:v>6.6219999999999999</c:v>
                </c:pt>
                <c:pt idx="437">
                  <c:v>6.63</c:v>
                </c:pt>
                <c:pt idx="438">
                  <c:v>6.63</c:v>
                </c:pt>
                <c:pt idx="439">
                  <c:v>6.6340000000000003</c:v>
                </c:pt>
                <c:pt idx="440">
                  <c:v>6.63</c:v>
                </c:pt>
                <c:pt idx="441">
                  <c:v>6.6260000000000003</c:v>
                </c:pt>
                <c:pt idx="442">
                  <c:v>6.6349999999999998</c:v>
                </c:pt>
                <c:pt idx="443">
                  <c:v>6.6340000000000003</c:v>
                </c:pt>
                <c:pt idx="444">
                  <c:v>6.63</c:v>
                </c:pt>
                <c:pt idx="445">
                  <c:v>6.6340000000000003</c:v>
                </c:pt>
                <c:pt idx="446">
                  <c:v>6.63</c:v>
                </c:pt>
                <c:pt idx="447">
                  <c:v>6.6340000000000003</c:v>
                </c:pt>
                <c:pt idx="448">
                  <c:v>6.63</c:v>
                </c:pt>
                <c:pt idx="449">
                  <c:v>6.63</c:v>
                </c:pt>
                <c:pt idx="450">
                  <c:v>6.63</c:v>
                </c:pt>
                <c:pt idx="451">
                  <c:v>6.63</c:v>
                </c:pt>
                <c:pt idx="452">
                  <c:v>6.6340000000000003</c:v>
                </c:pt>
                <c:pt idx="453">
                  <c:v>6.63</c:v>
                </c:pt>
                <c:pt idx="454">
                  <c:v>6.6349999999999998</c:v>
                </c:pt>
                <c:pt idx="455">
                  <c:v>6.63</c:v>
                </c:pt>
                <c:pt idx="456">
                  <c:v>6.63</c:v>
                </c:pt>
                <c:pt idx="457">
                  <c:v>6.63</c:v>
                </c:pt>
                <c:pt idx="458">
                  <c:v>6.63</c:v>
                </c:pt>
                <c:pt idx="459">
                  <c:v>6.63</c:v>
                </c:pt>
                <c:pt idx="460">
                  <c:v>6.63</c:v>
                </c:pt>
                <c:pt idx="461">
                  <c:v>6.63</c:v>
                </c:pt>
                <c:pt idx="462">
                  <c:v>6.6289999999999996</c:v>
                </c:pt>
                <c:pt idx="463">
                  <c:v>6.63</c:v>
                </c:pt>
                <c:pt idx="464">
                  <c:v>6.63</c:v>
                </c:pt>
                <c:pt idx="465">
                  <c:v>6.6340000000000003</c:v>
                </c:pt>
                <c:pt idx="466">
                  <c:v>6.63</c:v>
                </c:pt>
                <c:pt idx="467">
                  <c:v>6.6390000000000002</c:v>
                </c:pt>
                <c:pt idx="468">
                  <c:v>6.6349999999999998</c:v>
                </c:pt>
                <c:pt idx="469">
                  <c:v>6.6340000000000003</c:v>
                </c:pt>
                <c:pt idx="470">
                  <c:v>6.63</c:v>
                </c:pt>
                <c:pt idx="471">
                  <c:v>6.6340000000000003</c:v>
                </c:pt>
                <c:pt idx="472">
                  <c:v>6.4790000000000001</c:v>
                </c:pt>
                <c:pt idx="473">
                  <c:v>6.63</c:v>
                </c:pt>
                <c:pt idx="474">
                  <c:v>6.63</c:v>
                </c:pt>
                <c:pt idx="475">
                  <c:v>6.64</c:v>
                </c:pt>
                <c:pt idx="476">
                  <c:v>6.6390000000000002</c:v>
                </c:pt>
                <c:pt idx="477">
                  <c:v>6.6340000000000003</c:v>
                </c:pt>
                <c:pt idx="478">
                  <c:v>6.63</c:v>
                </c:pt>
                <c:pt idx="479">
                  <c:v>6.63</c:v>
                </c:pt>
                <c:pt idx="480">
                  <c:v>6.6340000000000003</c:v>
                </c:pt>
                <c:pt idx="481">
                  <c:v>6.6340000000000003</c:v>
                </c:pt>
                <c:pt idx="482">
                  <c:v>6.63</c:v>
                </c:pt>
                <c:pt idx="483">
                  <c:v>6.63</c:v>
                </c:pt>
                <c:pt idx="484">
                  <c:v>6.6340000000000003</c:v>
                </c:pt>
                <c:pt idx="485">
                  <c:v>6.63</c:v>
                </c:pt>
                <c:pt idx="486">
                  <c:v>6.63</c:v>
                </c:pt>
                <c:pt idx="487">
                  <c:v>6.6340000000000003</c:v>
                </c:pt>
                <c:pt idx="488">
                  <c:v>6.6340000000000003</c:v>
                </c:pt>
                <c:pt idx="489">
                  <c:v>6.63</c:v>
                </c:pt>
                <c:pt idx="490">
                  <c:v>6.63</c:v>
                </c:pt>
                <c:pt idx="491">
                  <c:v>6.63</c:v>
                </c:pt>
                <c:pt idx="492">
                  <c:v>6.63</c:v>
                </c:pt>
                <c:pt idx="493">
                  <c:v>6.9359999999999999</c:v>
                </c:pt>
                <c:pt idx="494">
                  <c:v>6.8940000000000001</c:v>
                </c:pt>
                <c:pt idx="495">
                  <c:v>6.7169999999999996</c:v>
                </c:pt>
                <c:pt idx="496">
                  <c:v>6.6740000000000004</c:v>
                </c:pt>
                <c:pt idx="497">
                  <c:v>6.7</c:v>
                </c:pt>
                <c:pt idx="498">
                  <c:v>7.4189999999999996</c:v>
                </c:pt>
                <c:pt idx="499">
                  <c:v>7.5670000000000002</c:v>
                </c:pt>
                <c:pt idx="500">
                  <c:v>7.1879999999999997</c:v>
                </c:pt>
                <c:pt idx="501">
                  <c:v>6.9260000000000002</c:v>
                </c:pt>
                <c:pt idx="502">
                  <c:v>6.9189999999999996</c:v>
                </c:pt>
                <c:pt idx="503">
                  <c:v>7.3440000000000003</c:v>
                </c:pt>
                <c:pt idx="504">
                  <c:v>7.9729999999999999</c:v>
                </c:pt>
                <c:pt idx="505">
                  <c:v>7.9619999999999997</c:v>
                </c:pt>
                <c:pt idx="506">
                  <c:v>7.7869999999999999</c:v>
                </c:pt>
                <c:pt idx="507">
                  <c:v>7.3540000000000001</c:v>
                </c:pt>
                <c:pt idx="508">
                  <c:v>7.5679999999999996</c:v>
                </c:pt>
                <c:pt idx="509">
                  <c:v>8.0129999999999999</c:v>
                </c:pt>
                <c:pt idx="510">
                  <c:v>8.4060000000000006</c:v>
                </c:pt>
                <c:pt idx="511">
                  <c:v>8.4079999999999995</c:v>
                </c:pt>
                <c:pt idx="512">
                  <c:v>8.33</c:v>
                </c:pt>
                <c:pt idx="513">
                  <c:v>8.0180000000000007</c:v>
                </c:pt>
                <c:pt idx="514">
                  <c:v>8.1440000000000001</c:v>
                </c:pt>
                <c:pt idx="515">
                  <c:v>8.6950000000000003</c:v>
                </c:pt>
                <c:pt idx="516">
                  <c:v>8.9130000000000003</c:v>
                </c:pt>
                <c:pt idx="517">
                  <c:v>8.9339999999999993</c:v>
                </c:pt>
                <c:pt idx="518">
                  <c:v>8.9079999999999995</c:v>
                </c:pt>
                <c:pt idx="519">
                  <c:v>8.65</c:v>
                </c:pt>
                <c:pt idx="520">
                  <c:v>8.7859999999999996</c:v>
                </c:pt>
                <c:pt idx="521">
                  <c:v>9.1229999999999993</c:v>
                </c:pt>
                <c:pt idx="522">
                  <c:v>9.3320000000000007</c:v>
                </c:pt>
                <c:pt idx="523">
                  <c:v>9.4589999999999996</c:v>
                </c:pt>
                <c:pt idx="524">
                  <c:v>9.4789999999999992</c:v>
                </c:pt>
                <c:pt idx="525">
                  <c:v>9.3670000000000009</c:v>
                </c:pt>
                <c:pt idx="526">
                  <c:v>9.2739999999999991</c:v>
                </c:pt>
                <c:pt idx="527">
                  <c:v>9.3320000000000007</c:v>
                </c:pt>
                <c:pt idx="528">
                  <c:v>9.9849999999999994</c:v>
                </c:pt>
                <c:pt idx="529">
                  <c:v>10.26</c:v>
                </c:pt>
                <c:pt idx="530">
                  <c:v>10.038</c:v>
                </c:pt>
                <c:pt idx="531">
                  <c:v>9.6010000000000009</c:v>
                </c:pt>
                <c:pt idx="532">
                  <c:v>9.7520000000000007</c:v>
                </c:pt>
                <c:pt idx="533">
                  <c:v>10.182</c:v>
                </c:pt>
                <c:pt idx="534">
                  <c:v>10.544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8-49FB-BB72-35DC5895C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079"/>
        <c:axId val="66336159"/>
      </c:lineChart>
      <c:catAx>
        <c:axId val="6633407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159"/>
        <c:crosses val="autoZero"/>
        <c:auto val="1"/>
        <c:lblAlgn val="ctr"/>
        <c:lblOffset val="100"/>
        <c:noMultiLvlLbl val="0"/>
      </c:catAx>
      <c:valAx>
        <c:axId val="663361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0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7"/>
  <sheetViews>
    <sheetView workbookViewId="0">
      <selection sqref="A1:Q537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0.86502314814815018</v>
      </c>
      <c r="C3" s="2">
        <v>4.5229999999999997</v>
      </c>
      <c r="D3" s="2">
        <v>7.28</v>
      </c>
      <c r="E3" s="2">
        <v>-6.7000000000000004E-2</v>
      </c>
      <c r="F3" s="2">
        <v>-6.9000000000000006E-2</v>
      </c>
      <c r="G3" s="2">
        <v>0</v>
      </c>
      <c r="H3" s="2">
        <v>0</v>
      </c>
      <c r="I3" s="2">
        <v>13.929</v>
      </c>
      <c r="J3" s="2">
        <v>40.527999999999999</v>
      </c>
      <c r="K3" s="2">
        <v>13.664</v>
      </c>
      <c r="L3" s="2">
        <v>3.0019999999999998</v>
      </c>
      <c r="M3" s="2">
        <v>3.4329999999999998</v>
      </c>
      <c r="N3" s="2">
        <v>0</v>
      </c>
      <c r="O3" s="2">
        <v>-11.73</v>
      </c>
      <c r="P3" s="2">
        <v>57.142000000000003</v>
      </c>
      <c r="Q3" s="2">
        <v>59.600999999999999</v>
      </c>
    </row>
    <row r="4" spans="1:17" x14ac:dyDescent="0.25">
      <c r="A4" s="3">
        <v>2.3148148148077752E-5</v>
      </c>
      <c r="B4" s="1">
        <v>0.86504629629629826</v>
      </c>
      <c r="C4" s="2">
        <v>4.5140000000000002</v>
      </c>
      <c r="D4" s="2">
        <v>7.2480000000000002</v>
      </c>
      <c r="E4" s="2">
        <v>-6.6000000000000003E-2</v>
      </c>
      <c r="F4" s="2">
        <v>-6.5000000000000002E-2</v>
      </c>
      <c r="G4" s="2">
        <v>0</v>
      </c>
      <c r="H4" s="2">
        <v>0</v>
      </c>
      <c r="I4" s="2">
        <v>13.82</v>
      </c>
      <c r="J4" s="2">
        <v>40.527999999999999</v>
      </c>
      <c r="K4" s="2">
        <v>13.746</v>
      </c>
      <c r="L4" s="2">
        <v>2.6040000000000001</v>
      </c>
      <c r="M4" s="2">
        <v>2.6059999999999999</v>
      </c>
      <c r="N4" s="2">
        <v>0</v>
      </c>
      <c r="O4" s="2">
        <v>-11.73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0.86506944444444644</v>
      </c>
      <c r="C5" s="2">
        <v>4.5460000000000003</v>
      </c>
      <c r="D5" s="2">
        <v>7.2889999999999997</v>
      </c>
      <c r="E5" s="2">
        <v>-7.8E-2</v>
      </c>
      <c r="F5" s="2">
        <v>-7.8E-2</v>
      </c>
      <c r="G5" s="2">
        <v>0</v>
      </c>
      <c r="H5" s="2">
        <v>0</v>
      </c>
      <c r="I5" s="2">
        <v>13.48</v>
      </c>
      <c r="J5" s="2">
        <v>40.527999999999999</v>
      </c>
      <c r="K5" s="2">
        <v>13.432</v>
      </c>
      <c r="L5" s="2">
        <v>2.2040000000000002</v>
      </c>
      <c r="M5" s="2">
        <v>2.8010000000000002</v>
      </c>
      <c r="N5" s="2">
        <v>0</v>
      </c>
      <c r="O5" s="2">
        <v>-11.73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0.86509259259259463</v>
      </c>
      <c r="C6" s="2">
        <v>4.5599999999999996</v>
      </c>
      <c r="D6" s="2">
        <v>7.2969999999999997</v>
      </c>
      <c r="E6" s="2">
        <v>-8.5999999999999993E-2</v>
      </c>
      <c r="F6" s="2">
        <v>-8.8999999999999996E-2</v>
      </c>
      <c r="G6" s="2">
        <v>0</v>
      </c>
      <c r="H6" s="2">
        <v>0</v>
      </c>
      <c r="I6" s="2">
        <v>13.535</v>
      </c>
      <c r="J6" s="2">
        <v>40.527999999999999</v>
      </c>
      <c r="K6" s="2">
        <v>13.295999999999999</v>
      </c>
      <c r="L6" s="2">
        <v>2.5470000000000002</v>
      </c>
      <c r="M6" s="2">
        <v>3.3839999999999999</v>
      </c>
      <c r="N6" s="2">
        <v>0</v>
      </c>
      <c r="O6" s="2">
        <v>-11.73</v>
      </c>
      <c r="P6" s="2">
        <v>57.142000000000003</v>
      </c>
      <c r="Q6" s="2">
        <v>59.600999999999999</v>
      </c>
    </row>
    <row r="7" spans="1:17" x14ac:dyDescent="0.25">
      <c r="A7" s="3">
        <v>9.2592592592533052E-5</v>
      </c>
      <c r="B7" s="1">
        <v>0.86511574074074271</v>
      </c>
      <c r="C7" s="2">
        <v>4.5380000000000003</v>
      </c>
      <c r="D7" s="2">
        <v>7.327</v>
      </c>
      <c r="E7" s="2">
        <v>-7.9000000000000001E-2</v>
      </c>
      <c r="F7" s="2">
        <v>-7.6999999999999999E-2</v>
      </c>
      <c r="G7" s="2">
        <v>0</v>
      </c>
      <c r="H7" s="2">
        <v>0</v>
      </c>
      <c r="I7" s="2">
        <v>13.722</v>
      </c>
      <c r="J7" s="2">
        <v>40.527999999999999</v>
      </c>
      <c r="K7" s="2">
        <v>13.624000000000001</v>
      </c>
      <c r="L7" s="2">
        <v>3.5960000000000001</v>
      </c>
      <c r="M7" s="2">
        <v>4.1239999999999997</v>
      </c>
      <c r="N7" s="2">
        <v>0</v>
      </c>
      <c r="O7" s="2">
        <v>-11.73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0.8651388888888909</v>
      </c>
      <c r="C8" s="2">
        <v>4.55</v>
      </c>
      <c r="D8" s="2">
        <v>7.3170000000000002</v>
      </c>
      <c r="E8" s="2">
        <v>-5.1999999999999998E-2</v>
      </c>
      <c r="F8" s="2">
        <v>-5.0999999999999997E-2</v>
      </c>
      <c r="G8" s="2">
        <v>0</v>
      </c>
      <c r="H8" s="2">
        <v>0</v>
      </c>
      <c r="I8" s="2">
        <v>13.705</v>
      </c>
      <c r="J8" s="2">
        <v>40.527999999999999</v>
      </c>
      <c r="K8" s="2">
        <v>13.586</v>
      </c>
      <c r="L8" s="2">
        <v>3.722</v>
      </c>
      <c r="M8" s="2">
        <v>4.1059999999999999</v>
      </c>
      <c r="N8" s="2">
        <v>0</v>
      </c>
      <c r="O8" s="2">
        <v>-11.73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0.86516203703703909</v>
      </c>
      <c r="C9" s="2">
        <v>4.5759999999999996</v>
      </c>
      <c r="D9" s="2">
        <v>7.3410000000000002</v>
      </c>
      <c r="E9" s="2">
        <v>-0.06</v>
      </c>
      <c r="F9" s="2">
        <v>-5.8999999999999997E-2</v>
      </c>
      <c r="G9" s="2">
        <v>0</v>
      </c>
      <c r="H9" s="2">
        <v>0</v>
      </c>
      <c r="I9" s="2">
        <v>13.298</v>
      </c>
      <c r="J9" s="2">
        <v>40.527999999999999</v>
      </c>
      <c r="K9" s="2">
        <v>13.14</v>
      </c>
      <c r="L9" s="2">
        <v>1.966</v>
      </c>
      <c r="M9" s="2">
        <v>1.6830000000000001</v>
      </c>
      <c r="N9" s="2">
        <v>0</v>
      </c>
      <c r="O9" s="2">
        <v>-11.73</v>
      </c>
      <c r="P9" s="2">
        <v>57.142000000000003</v>
      </c>
      <c r="Q9" s="2">
        <v>59.600999999999999</v>
      </c>
    </row>
    <row r="10" spans="1:17" x14ac:dyDescent="0.25">
      <c r="A10" s="3">
        <v>1.6203703703698835E-4</v>
      </c>
      <c r="B10" s="1">
        <v>0.86518518518518717</v>
      </c>
      <c r="C10" s="2">
        <v>4.6219999999999999</v>
      </c>
      <c r="D10" s="2">
        <v>7.3840000000000003</v>
      </c>
      <c r="E10" s="2">
        <v>-7.2999999999999995E-2</v>
      </c>
      <c r="F10" s="2">
        <v>-7.1999999999999995E-2</v>
      </c>
      <c r="G10" s="2">
        <v>0</v>
      </c>
      <c r="H10" s="2">
        <v>0</v>
      </c>
      <c r="I10" s="2">
        <v>12.803000000000001</v>
      </c>
      <c r="J10" s="2">
        <v>40.527999999999999</v>
      </c>
      <c r="K10" s="2">
        <v>12.641999999999999</v>
      </c>
      <c r="L10" s="2">
        <v>1.764</v>
      </c>
      <c r="M10" s="2">
        <v>2.266</v>
      </c>
      <c r="N10" s="2">
        <v>0</v>
      </c>
      <c r="O10" s="2">
        <v>-11.73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0.86520833333333536</v>
      </c>
      <c r="C11" s="2">
        <v>4.6230000000000002</v>
      </c>
      <c r="D11" s="2">
        <v>7.3920000000000003</v>
      </c>
      <c r="E11" s="2">
        <v>-8.1000000000000003E-2</v>
      </c>
      <c r="F11" s="2">
        <v>-0.08</v>
      </c>
      <c r="G11" s="2">
        <v>0</v>
      </c>
      <c r="H11" s="2">
        <v>0</v>
      </c>
      <c r="I11" s="2">
        <v>12.871</v>
      </c>
      <c r="J11" s="2">
        <v>40.527999999999999</v>
      </c>
      <c r="K11" s="2">
        <v>12.695</v>
      </c>
      <c r="L11" s="2">
        <v>2.9020000000000001</v>
      </c>
      <c r="M11" s="2">
        <v>3.298</v>
      </c>
      <c r="N11" s="2">
        <v>0</v>
      </c>
      <c r="O11" s="2">
        <v>-11.73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0.86523148148148354</v>
      </c>
      <c r="C12" s="2">
        <v>4.556</v>
      </c>
      <c r="D12" s="2">
        <v>7.3369999999999997</v>
      </c>
      <c r="E12" s="2">
        <v>-8.5999999999999993E-2</v>
      </c>
      <c r="F12" s="2">
        <v>-8.5000000000000006E-2</v>
      </c>
      <c r="G12" s="2">
        <v>0</v>
      </c>
      <c r="H12" s="2">
        <v>0</v>
      </c>
      <c r="I12" s="2">
        <v>13.333</v>
      </c>
      <c r="J12" s="2">
        <v>40.527999999999999</v>
      </c>
      <c r="K12" s="2">
        <v>13.163</v>
      </c>
      <c r="L12" s="2">
        <v>3.7210000000000001</v>
      </c>
      <c r="M12" s="2">
        <v>4.4649999999999999</v>
      </c>
      <c r="N12" s="2">
        <v>0</v>
      </c>
      <c r="O12" s="2">
        <v>-11.73</v>
      </c>
      <c r="P12" s="2">
        <v>57.142000000000003</v>
      </c>
      <c r="Q12" s="2">
        <v>59.600999999999999</v>
      </c>
    </row>
    <row r="13" spans="1:17" x14ac:dyDescent="0.25">
      <c r="A13" s="3">
        <v>2.3148148148144365E-4</v>
      </c>
      <c r="B13" s="1">
        <v>0.86525462962963162</v>
      </c>
      <c r="C13" s="2">
        <v>4.5860000000000003</v>
      </c>
      <c r="D13" s="2">
        <v>7.3579999999999997</v>
      </c>
      <c r="E13" s="2">
        <v>-5.7000000000000002E-2</v>
      </c>
      <c r="F13" s="2">
        <v>-0.06</v>
      </c>
      <c r="G13" s="2">
        <v>0</v>
      </c>
      <c r="H13" s="2">
        <v>0</v>
      </c>
      <c r="I13" s="2">
        <v>13.366</v>
      </c>
      <c r="J13" s="2">
        <v>40.527999999999999</v>
      </c>
      <c r="K13" s="2">
        <v>13.167999999999999</v>
      </c>
      <c r="L13" s="2">
        <v>3.698</v>
      </c>
      <c r="M13" s="2">
        <v>3.532</v>
      </c>
      <c r="N13" s="2">
        <v>0</v>
      </c>
      <c r="O13" s="2">
        <v>-11.73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0.86527777777777981</v>
      </c>
      <c r="C14" s="2">
        <v>4.6360000000000001</v>
      </c>
      <c r="D14" s="2">
        <v>7.4210000000000003</v>
      </c>
      <c r="E14" s="2">
        <v>-6.7000000000000004E-2</v>
      </c>
      <c r="F14" s="2">
        <v>-6.7000000000000004E-2</v>
      </c>
      <c r="G14" s="2">
        <v>0</v>
      </c>
      <c r="H14" s="2">
        <v>0</v>
      </c>
      <c r="I14" s="2">
        <v>12.768000000000001</v>
      </c>
      <c r="J14" s="2">
        <v>40.527999999999999</v>
      </c>
      <c r="K14" s="2">
        <v>12.707000000000001</v>
      </c>
      <c r="L14" s="2">
        <v>2.3530000000000002</v>
      </c>
      <c r="M14" s="2">
        <v>1.988</v>
      </c>
      <c r="N14" s="2">
        <v>0</v>
      </c>
      <c r="O14" s="2">
        <v>-11.73</v>
      </c>
      <c r="P14" s="2">
        <v>57.142000000000003</v>
      </c>
      <c r="Q14" s="2">
        <v>59.600999999999999</v>
      </c>
    </row>
    <row r="15" spans="1:17" x14ac:dyDescent="0.25">
      <c r="A15" s="3">
        <v>2.7777777777771018E-4</v>
      </c>
      <c r="B15" s="1">
        <v>0.86530092592592789</v>
      </c>
      <c r="C15" s="2">
        <v>4.6719999999999997</v>
      </c>
      <c r="D15" s="2">
        <v>7.4290000000000003</v>
      </c>
      <c r="E15" s="2">
        <v>-6.6000000000000003E-2</v>
      </c>
      <c r="F15" s="2">
        <v>-6.4000000000000001E-2</v>
      </c>
      <c r="G15" s="2">
        <v>0</v>
      </c>
      <c r="H15" s="2">
        <v>0</v>
      </c>
      <c r="I15" s="2">
        <v>12.44</v>
      </c>
      <c r="J15" s="2">
        <v>41.72</v>
      </c>
      <c r="K15" s="2">
        <v>12.24</v>
      </c>
      <c r="L15" s="2">
        <v>1.179</v>
      </c>
      <c r="M15" s="2">
        <v>1.224</v>
      </c>
      <c r="N15" s="2">
        <v>0</v>
      </c>
      <c r="O15" s="2">
        <v>-11.73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0.86532407407407608</v>
      </c>
      <c r="C16" s="2">
        <v>4.6319999999999997</v>
      </c>
      <c r="D16" s="2">
        <v>7.4249999999999998</v>
      </c>
      <c r="E16" s="2">
        <v>-8.5000000000000006E-2</v>
      </c>
      <c r="F16" s="2">
        <v>-8.4000000000000005E-2</v>
      </c>
      <c r="G16" s="2">
        <v>0</v>
      </c>
      <c r="H16" s="2">
        <v>0</v>
      </c>
      <c r="I16" s="2">
        <v>12.558999999999999</v>
      </c>
      <c r="J16" s="2">
        <v>41.72</v>
      </c>
      <c r="K16" s="2">
        <v>12.313000000000001</v>
      </c>
      <c r="L16" s="2">
        <v>1.966</v>
      </c>
      <c r="M16" s="2">
        <v>2.0339999999999998</v>
      </c>
      <c r="N16" s="2">
        <v>0</v>
      </c>
      <c r="O16" s="2">
        <v>-11.73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0.86534722222222427</v>
      </c>
      <c r="C17" s="2">
        <v>4.6420000000000003</v>
      </c>
      <c r="D17" s="2">
        <v>7.4050000000000002</v>
      </c>
      <c r="E17" s="2">
        <v>-6.8000000000000005E-2</v>
      </c>
      <c r="F17" s="2">
        <v>-6.8000000000000005E-2</v>
      </c>
      <c r="G17" s="2">
        <v>0</v>
      </c>
      <c r="H17" s="2">
        <v>0</v>
      </c>
      <c r="I17" s="2">
        <v>12.803000000000001</v>
      </c>
      <c r="J17" s="2">
        <v>40.527999999999999</v>
      </c>
      <c r="K17" s="2">
        <v>12.526999999999999</v>
      </c>
      <c r="L17" s="2">
        <v>3.9969999999999999</v>
      </c>
      <c r="M17" s="2">
        <v>4.9409999999999998</v>
      </c>
      <c r="N17" s="2">
        <v>0</v>
      </c>
      <c r="O17" s="2">
        <v>-11.73</v>
      </c>
      <c r="P17" s="2">
        <v>57.142000000000003</v>
      </c>
      <c r="Q17" s="2">
        <v>59.600999999999999</v>
      </c>
    </row>
    <row r="18" spans="1:17" x14ac:dyDescent="0.25">
      <c r="A18" s="3">
        <v>3.4722222222216548E-4</v>
      </c>
      <c r="B18" s="1">
        <v>0.86537037037037234</v>
      </c>
      <c r="C18" s="2">
        <v>4.67</v>
      </c>
      <c r="D18" s="2">
        <v>7.4189999999999996</v>
      </c>
      <c r="E18" s="2">
        <v>-6.3E-2</v>
      </c>
      <c r="F18" s="2">
        <v>-6.0999999999999999E-2</v>
      </c>
      <c r="G18" s="2">
        <v>0</v>
      </c>
      <c r="H18" s="2">
        <v>0</v>
      </c>
      <c r="I18" s="2">
        <v>12.805999999999999</v>
      </c>
      <c r="J18" s="2">
        <v>41.72</v>
      </c>
      <c r="K18" s="2">
        <v>12.564</v>
      </c>
      <c r="L18" s="2">
        <v>3.677</v>
      </c>
      <c r="M18" s="2">
        <v>4.4829999999999997</v>
      </c>
      <c r="N18" s="2">
        <v>0</v>
      </c>
      <c r="O18" s="2">
        <v>-11.73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0.86539351851852053</v>
      </c>
      <c r="C19" s="2">
        <v>4.6500000000000004</v>
      </c>
      <c r="D19" s="2">
        <v>7.4429999999999996</v>
      </c>
      <c r="E19" s="2">
        <v>-0.09</v>
      </c>
      <c r="F19" s="2">
        <v>-9.1999999999999998E-2</v>
      </c>
      <c r="G19" s="2">
        <v>0</v>
      </c>
      <c r="H19" s="2">
        <v>0</v>
      </c>
      <c r="I19" s="2">
        <v>12.295999999999999</v>
      </c>
      <c r="J19" s="2">
        <v>40.527999999999999</v>
      </c>
      <c r="K19" s="2">
        <v>12.069000000000001</v>
      </c>
      <c r="L19" s="2">
        <v>2.9540000000000002</v>
      </c>
      <c r="M19" s="2">
        <v>3.2639999999999998</v>
      </c>
      <c r="N19" s="2">
        <v>0</v>
      </c>
      <c r="O19" s="2">
        <v>-11.73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0.86541666666666872</v>
      </c>
      <c r="C20" s="2">
        <v>4.66</v>
      </c>
      <c r="D20" s="2">
        <v>7.4569999999999999</v>
      </c>
      <c r="E20" s="2">
        <v>-9.4E-2</v>
      </c>
      <c r="F20" s="2">
        <v>-0.09</v>
      </c>
      <c r="G20" s="2">
        <v>0</v>
      </c>
      <c r="H20" s="2">
        <v>0</v>
      </c>
      <c r="I20" s="2">
        <v>12.198</v>
      </c>
      <c r="J20" s="2">
        <v>40.527999999999999</v>
      </c>
      <c r="K20" s="2">
        <v>11.938000000000001</v>
      </c>
      <c r="L20" s="2">
        <v>1.7350000000000001</v>
      </c>
      <c r="M20" s="2">
        <v>2.27</v>
      </c>
      <c r="N20" s="2">
        <v>0</v>
      </c>
      <c r="O20" s="2">
        <v>-11.73</v>
      </c>
      <c r="P20" s="2">
        <v>57.142000000000003</v>
      </c>
      <c r="Q20" s="2">
        <v>59.600999999999999</v>
      </c>
    </row>
    <row r="21" spans="1:17" x14ac:dyDescent="0.25">
      <c r="A21" s="3">
        <v>4.1666666666662078E-4</v>
      </c>
      <c r="B21" s="1">
        <v>0.8654398148148168</v>
      </c>
      <c r="C21" s="2">
        <v>4.7089999999999996</v>
      </c>
      <c r="D21" s="2">
        <v>7.44</v>
      </c>
      <c r="E21" s="2">
        <v>-7.2999999999999995E-2</v>
      </c>
      <c r="F21" s="2">
        <v>-6.6000000000000003E-2</v>
      </c>
      <c r="G21" s="2">
        <v>0</v>
      </c>
      <c r="H21" s="2">
        <v>0</v>
      </c>
      <c r="I21" s="2">
        <v>12.263999999999999</v>
      </c>
      <c r="J21" s="2">
        <v>41.72</v>
      </c>
      <c r="K21" s="2">
        <v>11.988</v>
      </c>
      <c r="L21" s="2">
        <v>2.5830000000000002</v>
      </c>
      <c r="M21" s="2">
        <v>2.85</v>
      </c>
      <c r="N21" s="2">
        <v>0</v>
      </c>
      <c r="O21" s="2">
        <v>-11.73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0.86546296296296499</v>
      </c>
      <c r="C22" s="2">
        <v>4.6890000000000001</v>
      </c>
      <c r="D22" s="2">
        <v>7.44</v>
      </c>
      <c r="E22" s="2">
        <v>-7.9000000000000001E-2</v>
      </c>
      <c r="F22" s="2">
        <v>-7.9000000000000001E-2</v>
      </c>
      <c r="G22" s="2">
        <v>0</v>
      </c>
      <c r="H22" s="2">
        <v>0</v>
      </c>
      <c r="I22" s="2">
        <v>12.196999999999999</v>
      </c>
      <c r="J22" s="2">
        <v>41.72</v>
      </c>
      <c r="K22" s="2">
        <v>12.021000000000001</v>
      </c>
      <c r="L22" s="2">
        <v>2.855</v>
      </c>
      <c r="M22" s="2">
        <v>4.0739999999999998</v>
      </c>
      <c r="N22" s="2">
        <v>0</v>
      </c>
      <c r="O22" s="2">
        <v>-11.73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0.86548611111111318</v>
      </c>
      <c r="C23" s="2">
        <v>4.6950000000000003</v>
      </c>
      <c r="D23" s="2">
        <v>7.4550000000000001</v>
      </c>
      <c r="E23" s="2">
        <v>-7.0000000000000007E-2</v>
      </c>
      <c r="F23" s="2">
        <v>-6.9000000000000006E-2</v>
      </c>
      <c r="G23" s="2">
        <v>0</v>
      </c>
      <c r="H23" s="2">
        <v>0</v>
      </c>
      <c r="I23" s="2">
        <v>12.243</v>
      </c>
      <c r="J23" s="2">
        <v>41.72</v>
      </c>
      <c r="K23" s="2">
        <v>11.983000000000001</v>
      </c>
      <c r="L23" s="2">
        <v>2.6219999999999999</v>
      </c>
      <c r="M23" s="2">
        <v>3.6469999999999998</v>
      </c>
      <c r="N23" s="2">
        <v>0</v>
      </c>
      <c r="O23" s="2">
        <v>-11.73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0.86550925925926125</v>
      </c>
      <c r="C24" s="2">
        <v>4.7130000000000001</v>
      </c>
      <c r="D24" s="2">
        <v>7.4569999999999999</v>
      </c>
      <c r="E24" s="2">
        <v>-4.7E-2</v>
      </c>
      <c r="F24" s="2">
        <v>-5.0999999999999997E-2</v>
      </c>
      <c r="G24" s="2">
        <v>0</v>
      </c>
      <c r="H24" s="2">
        <v>0</v>
      </c>
      <c r="I24" s="2">
        <v>12.167</v>
      </c>
      <c r="J24" s="2">
        <v>40.527999999999999</v>
      </c>
      <c r="K24" s="2">
        <v>11.932</v>
      </c>
      <c r="L24" s="2">
        <v>3.1160000000000001</v>
      </c>
      <c r="M24" s="2">
        <v>3.7309999999999999</v>
      </c>
      <c r="N24" s="2">
        <v>0</v>
      </c>
      <c r="O24" s="2">
        <v>-11.73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0.86553240740740944</v>
      </c>
      <c r="C25" s="2">
        <v>4.7329999999999997</v>
      </c>
      <c r="D25" s="2">
        <v>7.4690000000000003</v>
      </c>
      <c r="E25" s="2">
        <v>-7.8E-2</v>
      </c>
      <c r="F25" s="2">
        <v>-7.5999999999999998E-2</v>
      </c>
      <c r="G25" s="2">
        <v>0</v>
      </c>
      <c r="H25" s="2">
        <v>0</v>
      </c>
      <c r="I25" s="2">
        <v>11.845000000000001</v>
      </c>
      <c r="J25" s="2">
        <v>41.72</v>
      </c>
      <c r="K25" s="2">
        <v>11.676</v>
      </c>
      <c r="L25" s="2">
        <v>2.859</v>
      </c>
      <c r="M25" s="2">
        <v>3.4329999999999998</v>
      </c>
      <c r="N25" s="2">
        <v>0</v>
      </c>
      <c r="O25" s="2">
        <v>-11.73</v>
      </c>
      <c r="P25" s="2">
        <v>57.142000000000003</v>
      </c>
      <c r="Q25" s="2">
        <v>59.600999999999999</v>
      </c>
    </row>
    <row r="26" spans="1:17" x14ac:dyDescent="0.25">
      <c r="A26" s="3">
        <v>5.324074074073426E-4</v>
      </c>
      <c r="B26" s="1">
        <v>0.86555555555555752</v>
      </c>
      <c r="C26" s="2">
        <v>4.7160000000000002</v>
      </c>
      <c r="D26" s="2">
        <v>7.5</v>
      </c>
      <c r="E26" s="2">
        <v>-7.6999999999999999E-2</v>
      </c>
      <c r="F26" s="2">
        <v>-7.4999999999999997E-2</v>
      </c>
      <c r="G26" s="2">
        <v>0</v>
      </c>
      <c r="H26" s="2">
        <v>0</v>
      </c>
      <c r="I26" s="2">
        <v>11.71</v>
      </c>
      <c r="J26" s="2">
        <v>41.72</v>
      </c>
      <c r="K26" s="2">
        <v>11.483000000000001</v>
      </c>
      <c r="L26" s="2">
        <v>2.476</v>
      </c>
      <c r="M26" s="2">
        <v>2.9089999999999998</v>
      </c>
      <c r="N26" s="2">
        <v>0</v>
      </c>
      <c r="O26" s="2">
        <v>-11.73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0.86557870370370571</v>
      </c>
      <c r="C27" s="2">
        <v>4.7480000000000002</v>
      </c>
      <c r="D27" s="2">
        <v>7.4859999999999998</v>
      </c>
      <c r="E27" s="2">
        <v>-7.2999999999999995E-2</v>
      </c>
      <c r="F27" s="2">
        <v>-7.2999999999999995E-2</v>
      </c>
      <c r="G27" s="2">
        <v>0</v>
      </c>
      <c r="H27" s="2">
        <v>0</v>
      </c>
      <c r="I27" s="2">
        <v>11.65</v>
      </c>
      <c r="J27" s="2">
        <v>40.527999999999999</v>
      </c>
      <c r="K27" s="2">
        <v>11.523</v>
      </c>
      <c r="L27" s="2">
        <v>2.5550000000000002</v>
      </c>
      <c r="M27" s="2">
        <v>2.7770000000000001</v>
      </c>
      <c r="N27" s="2">
        <v>0</v>
      </c>
      <c r="O27" s="2">
        <v>-11.73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0.8656018518518539</v>
      </c>
      <c r="C28" s="2">
        <v>4.7450000000000001</v>
      </c>
      <c r="D28" s="2">
        <v>7.4829999999999997</v>
      </c>
      <c r="E28" s="2">
        <v>-7.5999999999999998E-2</v>
      </c>
      <c r="F28" s="2">
        <v>-6.9000000000000006E-2</v>
      </c>
      <c r="G28" s="2">
        <v>0</v>
      </c>
      <c r="H28" s="2">
        <v>0</v>
      </c>
      <c r="I28" s="2">
        <v>11.65</v>
      </c>
      <c r="J28" s="2">
        <v>41.72</v>
      </c>
      <c r="K28" s="2">
        <v>11.449</v>
      </c>
      <c r="L28" s="2">
        <v>2.625</v>
      </c>
      <c r="M28" s="2">
        <v>2.5950000000000002</v>
      </c>
      <c r="N28" s="2">
        <v>0</v>
      </c>
      <c r="O28" s="2">
        <v>-11.73</v>
      </c>
      <c r="P28" s="2">
        <v>57.142000000000003</v>
      </c>
      <c r="Q28" s="2">
        <v>59.600999999999999</v>
      </c>
    </row>
    <row r="29" spans="1:17" x14ac:dyDescent="0.25">
      <c r="A29" s="3">
        <v>6.018518518517979E-4</v>
      </c>
      <c r="B29" s="1">
        <v>0.86562500000000198</v>
      </c>
      <c r="C29" s="2">
        <v>4.7590000000000003</v>
      </c>
      <c r="D29" s="2">
        <v>7.52</v>
      </c>
      <c r="E29" s="2">
        <v>-8.6999999999999994E-2</v>
      </c>
      <c r="F29" s="2">
        <v>-8.7999999999999995E-2</v>
      </c>
      <c r="G29" s="2">
        <v>0</v>
      </c>
      <c r="H29" s="2">
        <v>0</v>
      </c>
      <c r="I29" s="2">
        <v>11.602</v>
      </c>
      <c r="J29" s="2">
        <v>41.72</v>
      </c>
      <c r="K29" s="2">
        <v>11.367000000000001</v>
      </c>
      <c r="L29" s="2">
        <v>3.3820000000000001</v>
      </c>
      <c r="M29" s="2">
        <v>4.0949999999999998</v>
      </c>
      <c r="N29" s="2">
        <v>0</v>
      </c>
      <c r="O29" s="2">
        <v>-11.73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0.86564814814815016</v>
      </c>
      <c r="C30" s="2">
        <v>4.766</v>
      </c>
      <c r="D30" s="2">
        <v>7.5229999999999997</v>
      </c>
      <c r="E30" s="2">
        <v>-8.4000000000000005E-2</v>
      </c>
      <c r="F30" s="2">
        <v>-7.9000000000000001E-2</v>
      </c>
      <c r="G30" s="2">
        <v>0</v>
      </c>
      <c r="H30" s="2">
        <v>0</v>
      </c>
      <c r="I30" s="2">
        <v>11.551</v>
      </c>
      <c r="J30" s="2">
        <v>41.72</v>
      </c>
      <c r="K30" s="2">
        <v>11.361000000000001</v>
      </c>
      <c r="L30" s="2">
        <v>3.363</v>
      </c>
      <c r="M30" s="2">
        <v>3.72</v>
      </c>
      <c r="N30" s="2">
        <v>0</v>
      </c>
      <c r="O30" s="2">
        <v>-11.73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0.86567129629629835</v>
      </c>
      <c r="C31" s="2">
        <v>4.7510000000000003</v>
      </c>
      <c r="D31" s="2">
        <v>7.4939999999999998</v>
      </c>
      <c r="E31" s="2">
        <v>-6.3E-2</v>
      </c>
      <c r="F31" s="2">
        <v>-6.3E-2</v>
      </c>
      <c r="G31" s="2">
        <v>0</v>
      </c>
      <c r="H31" s="2">
        <v>0</v>
      </c>
      <c r="I31" s="2">
        <v>11.496</v>
      </c>
      <c r="J31" s="2">
        <v>41.72</v>
      </c>
      <c r="K31" s="2">
        <v>11.324</v>
      </c>
      <c r="L31" s="2">
        <v>2.8090000000000002</v>
      </c>
      <c r="M31" s="2">
        <v>2.855</v>
      </c>
      <c r="N31" s="2">
        <v>0</v>
      </c>
      <c r="O31" s="2">
        <v>-11.73</v>
      </c>
      <c r="P31" s="2">
        <v>57.142000000000003</v>
      </c>
      <c r="Q31" s="2">
        <v>59.600999999999999</v>
      </c>
    </row>
    <row r="32" spans="1:17" x14ac:dyDescent="0.25">
      <c r="A32" s="3">
        <v>6.712962962962532E-4</v>
      </c>
      <c r="B32" s="1">
        <v>0.86569444444444643</v>
      </c>
      <c r="C32" s="2">
        <v>4.8040000000000003</v>
      </c>
      <c r="D32" s="2">
        <v>7.5410000000000004</v>
      </c>
      <c r="E32" s="2">
        <v>-7.6999999999999999E-2</v>
      </c>
      <c r="F32" s="2">
        <v>-8.1000000000000003E-2</v>
      </c>
      <c r="G32" s="2">
        <v>0</v>
      </c>
      <c r="H32" s="2">
        <v>0</v>
      </c>
      <c r="I32" s="2">
        <v>11.007</v>
      </c>
      <c r="J32" s="2">
        <v>41.72</v>
      </c>
      <c r="K32" s="2">
        <v>10.891</v>
      </c>
      <c r="L32" s="2">
        <v>2.1619999999999999</v>
      </c>
      <c r="M32" s="2">
        <v>2.0070000000000001</v>
      </c>
      <c r="N32" s="2">
        <v>0</v>
      </c>
      <c r="O32" s="2">
        <v>-11.73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0.86571759259259462</v>
      </c>
      <c r="C33" s="2">
        <v>4.8079999999999998</v>
      </c>
      <c r="D33" s="2">
        <v>7.5750000000000002</v>
      </c>
      <c r="E33" s="2">
        <v>-8.5999999999999993E-2</v>
      </c>
      <c r="F33" s="2">
        <v>-8.4000000000000005E-2</v>
      </c>
      <c r="G33" s="2">
        <v>0</v>
      </c>
      <c r="H33" s="2">
        <v>0</v>
      </c>
      <c r="I33" s="2">
        <v>10.862</v>
      </c>
      <c r="J33" s="2">
        <v>40.527999999999999</v>
      </c>
      <c r="K33" s="2">
        <v>10.743</v>
      </c>
      <c r="L33" s="2">
        <v>2.4039999999999999</v>
      </c>
      <c r="M33" s="2">
        <v>2.4489999999999998</v>
      </c>
      <c r="N33" s="2">
        <v>0</v>
      </c>
      <c r="O33" s="2">
        <v>-11.73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0.86574074074074281</v>
      </c>
      <c r="C34" s="2">
        <v>4.8070000000000004</v>
      </c>
      <c r="D34" s="2">
        <v>7.5439999999999996</v>
      </c>
      <c r="E34" s="2">
        <v>-7.0999999999999994E-2</v>
      </c>
      <c r="F34" s="2">
        <v>-7.2999999999999995E-2</v>
      </c>
      <c r="G34" s="2">
        <v>0</v>
      </c>
      <c r="H34" s="2">
        <v>0</v>
      </c>
      <c r="I34" s="2">
        <v>10.999000000000001</v>
      </c>
      <c r="J34" s="2">
        <v>41.72</v>
      </c>
      <c r="K34" s="2">
        <v>10.836</v>
      </c>
      <c r="L34" s="2">
        <v>2.895</v>
      </c>
      <c r="M34" s="2">
        <v>3.782</v>
      </c>
      <c r="N34" s="2">
        <v>0</v>
      </c>
      <c r="O34" s="2">
        <v>-11.73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0.86576388888889089</v>
      </c>
      <c r="C35" s="2">
        <v>4.8120000000000003</v>
      </c>
      <c r="D35" s="2">
        <v>7.5650000000000004</v>
      </c>
      <c r="E35" s="2">
        <v>-7.2999999999999995E-2</v>
      </c>
      <c r="F35" s="2">
        <v>-7.2999999999999995E-2</v>
      </c>
      <c r="G35" s="2">
        <v>0</v>
      </c>
      <c r="H35" s="2">
        <v>0</v>
      </c>
      <c r="I35" s="2">
        <v>11.067</v>
      </c>
      <c r="J35" s="2">
        <v>41.72</v>
      </c>
      <c r="K35" s="2">
        <v>10.913</v>
      </c>
      <c r="L35" s="2">
        <v>3.355</v>
      </c>
      <c r="M35" s="2">
        <v>4.383</v>
      </c>
      <c r="N35" s="2">
        <v>0</v>
      </c>
      <c r="O35" s="2">
        <v>-11.73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0.86578703703703908</v>
      </c>
      <c r="C36" s="2">
        <v>4.7990000000000004</v>
      </c>
      <c r="D36" s="2">
        <v>7.5410000000000004</v>
      </c>
      <c r="E36" s="2">
        <v>-0.08</v>
      </c>
      <c r="F36" s="2">
        <v>-7.9000000000000001E-2</v>
      </c>
      <c r="G36" s="2">
        <v>0</v>
      </c>
      <c r="H36" s="2">
        <v>0</v>
      </c>
      <c r="I36" s="2">
        <v>11.204000000000001</v>
      </c>
      <c r="J36" s="2">
        <v>41.72</v>
      </c>
      <c r="K36" s="2">
        <v>11.083</v>
      </c>
      <c r="L36" s="2">
        <v>3.2839999999999998</v>
      </c>
      <c r="M36" s="2">
        <v>4.1500000000000004</v>
      </c>
      <c r="N36" s="2">
        <v>0</v>
      </c>
      <c r="O36" s="2">
        <v>-11.73</v>
      </c>
      <c r="P36" s="2">
        <v>57.142000000000003</v>
      </c>
      <c r="Q36" s="2">
        <v>59.600999999999999</v>
      </c>
    </row>
    <row r="37" spans="1:17" x14ac:dyDescent="0.25">
      <c r="A37" s="3">
        <v>7.8703703703697503E-4</v>
      </c>
      <c r="B37" s="1">
        <v>0.86581018518518715</v>
      </c>
      <c r="C37" s="2">
        <v>4.8070000000000004</v>
      </c>
      <c r="D37" s="2">
        <v>7.5430000000000001</v>
      </c>
      <c r="E37" s="2">
        <v>-6.4000000000000001E-2</v>
      </c>
      <c r="F37" s="2">
        <v>-6.7000000000000004E-2</v>
      </c>
      <c r="G37" s="2">
        <v>0</v>
      </c>
      <c r="H37" s="2">
        <v>0</v>
      </c>
      <c r="I37" s="2">
        <v>11.097</v>
      </c>
      <c r="J37" s="2">
        <v>41.72</v>
      </c>
      <c r="K37" s="2">
        <v>10.957000000000001</v>
      </c>
      <c r="L37" s="2">
        <v>2</v>
      </c>
      <c r="M37" s="2">
        <v>1.8280000000000001</v>
      </c>
      <c r="N37" s="2">
        <v>0</v>
      </c>
      <c r="O37" s="2">
        <v>-11.73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0.86583333333333534</v>
      </c>
      <c r="C38" s="2">
        <v>4.8310000000000004</v>
      </c>
      <c r="D38" s="2">
        <v>7.6040000000000001</v>
      </c>
      <c r="E38" s="2">
        <v>-0.09</v>
      </c>
      <c r="F38" s="2">
        <v>-9.5000000000000001E-2</v>
      </c>
      <c r="G38" s="2">
        <v>0</v>
      </c>
      <c r="H38" s="2">
        <v>0</v>
      </c>
      <c r="I38" s="2">
        <v>10.481999999999999</v>
      </c>
      <c r="J38" s="2">
        <v>41.72</v>
      </c>
      <c r="K38" s="2">
        <v>10.327999999999999</v>
      </c>
      <c r="L38" s="2">
        <v>2.0510000000000002</v>
      </c>
      <c r="M38" s="2">
        <v>1.8480000000000001</v>
      </c>
      <c r="N38" s="2">
        <v>0</v>
      </c>
      <c r="O38" s="2">
        <v>-11.73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0.86585648148148353</v>
      </c>
      <c r="C39" s="2">
        <v>4.8650000000000002</v>
      </c>
      <c r="D39" s="2">
        <v>7.633</v>
      </c>
      <c r="E39" s="2">
        <v>-8.5999999999999993E-2</v>
      </c>
      <c r="F39" s="2">
        <v>-8.2000000000000003E-2</v>
      </c>
      <c r="G39" s="2">
        <v>0</v>
      </c>
      <c r="H39" s="2">
        <v>0</v>
      </c>
      <c r="I39" s="2">
        <v>10.176</v>
      </c>
      <c r="J39" s="2">
        <v>41.72</v>
      </c>
      <c r="K39" s="2">
        <v>10.087999999999999</v>
      </c>
      <c r="L39" s="2">
        <v>2.6480000000000001</v>
      </c>
      <c r="M39" s="2">
        <v>2.484</v>
      </c>
      <c r="N39" s="2">
        <v>0</v>
      </c>
      <c r="O39" s="2">
        <v>-11.73</v>
      </c>
      <c r="P39" s="2">
        <v>57.142000000000003</v>
      </c>
      <c r="Q39" s="2">
        <v>59.600999999999999</v>
      </c>
    </row>
    <row r="40" spans="1:17" x14ac:dyDescent="0.25">
      <c r="A40" s="3">
        <v>8.5648148148143033E-4</v>
      </c>
      <c r="B40" s="1">
        <v>0.86587962962963161</v>
      </c>
      <c r="C40" s="2">
        <v>4.8540000000000001</v>
      </c>
      <c r="D40" s="2">
        <v>7.6130000000000004</v>
      </c>
      <c r="E40" s="2">
        <v>-0.08</v>
      </c>
      <c r="F40" s="2">
        <v>-7.5999999999999998E-2</v>
      </c>
      <c r="G40" s="2">
        <v>0</v>
      </c>
      <c r="H40" s="2">
        <v>0</v>
      </c>
      <c r="I40" s="2">
        <v>10.413</v>
      </c>
      <c r="J40" s="2">
        <v>41.72</v>
      </c>
      <c r="K40" s="2">
        <v>10.366</v>
      </c>
      <c r="L40" s="2">
        <v>3.6419999999999999</v>
      </c>
      <c r="M40" s="2">
        <v>4.8710000000000004</v>
      </c>
      <c r="N40" s="2">
        <v>0</v>
      </c>
      <c r="O40" s="2">
        <v>-11.73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0.8659027777777798</v>
      </c>
      <c r="C41" s="2">
        <v>4.8499999999999996</v>
      </c>
      <c r="D41" s="2">
        <v>7.5880000000000001</v>
      </c>
      <c r="E41" s="2">
        <v>-6.7000000000000004E-2</v>
      </c>
      <c r="F41" s="2">
        <v>-6.6000000000000003E-2</v>
      </c>
      <c r="G41" s="2">
        <v>0</v>
      </c>
      <c r="H41" s="2">
        <v>0</v>
      </c>
      <c r="I41" s="2">
        <v>10.756</v>
      </c>
      <c r="J41" s="2">
        <v>41.72</v>
      </c>
      <c r="K41" s="2">
        <v>10.587</v>
      </c>
      <c r="L41" s="2">
        <v>3.1829999999999998</v>
      </c>
      <c r="M41" s="2">
        <v>4.0659999999999998</v>
      </c>
      <c r="N41" s="2">
        <v>0</v>
      </c>
      <c r="O41" s="2">
        <v>-11.73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0.86592592592592799</v>
      </c>
      <c r="C42" s="2">
        <v>4.8499999999999996</v>
      </c>
      <c r="D42" s="2">
        <v>7.6130000000000004</v>
      </c>
      <c r="E42" s="2">
        <v>-7.0000000000000007E-2</v>
      </c>
      <c r="F42" s="2">
        <v>-7.1999999999999995E-2</v>
      </c>
      <c r="G42" s="2">
        <v>0</v>
      </c>
      <c r="H42" s="2">
        <v>0</v>
      </c>
      <c r="I42" s="2">
        <v>10.477</v>
      </c>
      <c r="J42" s="2">
        <v>41.72</v>
      </c>
      <c r="K42" s="2">
        <v>10.407999999999999</v>
      </c>
      <c r="L42" s="2">
        <v>2.427</v>
      </c>
      <c r="M42" s="2">
        <v>2.9340000000000002</v>
      </c>
      <c r="N42" s="2">
        <v>0</v>
      </c>
      <c r="O42" s="2">
        <v>-11.73</v>
      </c>
      <c r="P42" s="2">
        <v>57.142000000000003</v>
      </c>
      <c r="Q42" s="2">
        <v>59.600999999999999</v>
      </c>
    </row>
    <row r="43" spans="1:17" x14ac:dyDescent="0.25">
      <c r="A43" s="3">
        <v>9.2592592592588563E-4</v>
      </c>
      <c r="B43" s="1">
        <v>0.86594907407407606</v>
      </c>
      <c r="C43" s="2">
        <v>4.8970000000000002</v>
      </c>
      <c r="D43" s="2">
        <v>7.65</v>
      </c>
      <c r="E43" s="2">
        <v>-7.6999999999999999E-2</v>
      </c>
      <c r="F43" s="2">
        <v>-0.08</v>
      </c>
      <c r="G43" s="2">
        <v>0</v>
      </c>
      <c r="H43" s="2">
        <v>0</v>
      </c>
      <c r="I43" s="2">
        <v>10.148</v>
      </c>
      <c r="J43" s="2">
        <v>41.72</v>
      </c>
      <c r="K43" s="2">
        <v>10.066000000000001</v>
      </c>
      <c r="L43" s="2">
        <v>2.0049999999999999</v>
      </c>
      <c r="M43" s="2">
        <v>2.2160000000000002</v>
      </c>
      <c r="N43" s="2">
        <v>0</v>
      </c>
      <c r="O43" s="2">
        <v>-11.73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0.86597222222222425</v>
      </c>
      <c r="C44" s="2">
        <v>4.9080000000000004</v>
      </c>
      <c r="D44" s="2">
        <v>7.67</v>
      </c>
      <c r="E44" s="2">
        <v>-8.5999999999999993E-2</v>
      </c>
      <c r="F44" s="2">
        <v>-8.5000000000000006E-2</v>
      </c>
      <c r="G44" s="2">
        <v>0</v>
      </c>
      <c r="H44" s="2">
        <v>0</v>
      </c>
      <c r="I44" s="2">
        <v>9.77</v>
      </c>
      <c r="J44" s="2">
        <v>41.72</v>
      </c>
      <c r="K44" s="2">
        <v>9.6660000000000004</v>
      </c>
      <c r="L44" s="2">
        <v>2.9929999999999999</v>
      </c>
      <c r="M44" s="2">
        <v>3.1890000000000001</v>
      </c>
      <c r="N44" s="2">
        <v>0</v>
      </c>
      <c r="O44" s="2">
        <v>-11.73</v>
      </c>
      <c r="P44" s="2">
        <v>57.142000000000003</v>
      </c>
      <c r="Q44" s="2">
        <v>59.600999999999999</v>
      </c>
    </row>
    <row r="45" spans="1:17" x14ac:dyDescent="0.25">
      <c r="A45" s="3">
        <v>9.7222222222215215E-4</v>
      </c>
      <c r="B45" s="1">
        <v>0.86599537037037233</v>
      </c>
      <c r="C45" s="2">
        <v>4.9160000000000004</v>
      </c>
      <c r="D45" s="2">
        <v>7.6970000000000001</v>
      </c>
      <c r="E45" s="2">
        <v>-9.0999999999999998E-2</v>
      </c>
      <c r="F45" s="2">
        <v>-0.09</v>
      </c>
      <c r="G45" s="2">
        <v>0</v>
      </c>
      <c r="H45" s="2">
        <v>0</v>
      </c>
      <c r="I45" s="2">
        <v>9.7629999999999999</v>
      </c>
      <c r="J45" s="2">
        <v>41.72</v>
      </c>
      <c r="K45" s="2">
        <v>9.6489999999999991</v>
      </c>
      <c r="L45" s="2">
        <v>3.7919999999999998</v>
      </c>
      <c r="M45" s="2">
        <v>4.4889999999999999</v>
      </c>
      <c r="N45" s="2">
        <v>0</v>
      </c>
      <c r="O45" s="2">
        <v>-11.73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0.86601851851852052</v>
      </c>
      <c r="C46" s="2">
        <v>4.9269999999999996</v>
      </c>
      <c r="D46" s="2">
        <v>7.673</v>
      </c>
      <c r="E46" s="2">
        <v>-8.2000000000000003E-2</v>
      </c>
      <c r="F46" s="2">
        <v>-0.08</v>
      </c>
      <c r="G46" s="2">
        <v>0</v>
      </c>
      <c r="H46" s="2">
        <v>0</v>
      </c>
      <c r="I46" s="2">
        <v>9.9160000000000004</v>
      </c>
      <c r="J46" s="2">
        <v>41.72</v>
      </c>
      <c r="K46" s="2">
        <v>9.8740000000000006</v>
      </c>
      <c r="L46" s="2">
        <v>3.8260000000000001</v>
      </c>
      <c r="M46" s="2">
        <v>4.1929999999999996</v>
      </c>
      <c r="N46" s="2">
        <v>0</v>
      </c>
      <c r="O46" s="2">
        <v>-11.73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0.86604166666666871</v>
      </c>
      <c r="C47" s="2">
        <v>4.9329999999999998</v>
      </c>
      <c r="D47" s="2">
        <v>7.66</v>
      </c>
      <c r="E47" s="2">
        <v>-7.2999999999999995E-2</v>
      </c>
      <c r="F47" s="2">
        <v>-6.9000000000000006E-2</v>
      </c>
      <c r="G47" s="2">
        <v>0</v>
      </c>
      <c r="H47" s="2">
        <v>0</v>
      </c>
      <c r="I47" s="2">
        <v>10.007</v>
      </c>
      <c r="J47" s="2">
        <v>41.72</v>
      </c>
      <c r="K47" s="2">
        <v>10.006</v>
      </c>
      <c r="L47" s="2">
        <v>2.915</v>
      </c>
      <c r="M47" s="2">
        <v>3.754</v>
      </c>
      <c r="N47" s="2">
        <v>0</v>
      </c>
      <c r="O47" s="2">
        <v>-11.73</v>
      </c>
      <c r="P47" s="2">
        <v>57.142000000000003</v>
      </c>
      <c r="Q47" s="2">
        <v>59.600999999999999</v>
      </c>
    </row>
    <row r="48" spans="1:17" x14ac:dyDescent="0.25">
      <c r="A48" s="3">
        <v>1.0416666666666075E-3</v>
      </c>
      <c r="B48" s="1">
        <v>0.86606481481481679</v>
      </c>
      <c r="C48" s="2">
        <v>4.9210000000000003</v>
      </c>
      <c r="D48" s="2">
        <v>7.6589999999999998</v>
      </c>
      <c r="E48" s="2">
        <v>-7.9000000000000001E-2</v>
      </c>
      <c r="F48" s="2">
        <v>-7.6999999999999999E-2</v>
      </c>
      <c r="G48" s="2">
        <v>0</v>
      </c>
      <c r="H48" s="2">
        <v>0</v>
      </c>
      <c r="I48" s="2">
        <v>9.9610000000000003</v>
      </c>
      <c r="J48" s="2">
        <v>41.72</v>
      </c>
      <c r="K48" s="2">
        <v>9.8640000000000008</v>
      </c>
      <c r="L48" s="2">
        <v>1.9510000000000001</v>
      </c>
      <c r="M48" s="2">
        <v>2.8570000000000002</v>
      </c>
      <c r="N48" s="2">
        <v>0</v>
      </c>
      <c r="O48" s="2">
        <v>-11.73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0.86608796296296497</v>
      </c>
      <c r="C49" s="2">
        <v>4.944</v>
      </c>
      <c r="D49" s="2">
        <v>7.6840000000000002</v>
      </c>
      <c r="E49" s="2">
        <v>-7.5999999999999998E-2</v>
      </c>
      <c r="F49" s="2">
        <v>-7.3999999999999996E-2</v>
      </c>
      <c r="G49" s="2">
        <v>0</v>
      </c>
      <c r="H49" s="2">
        <v>0</v>
      </c>
      <c r="I49" s="2">
        <v>9.6010000000000009</v>
      </c>
      <c r="J49" s="2">
        <v>41.72</v>
      </c>
      <c r="K49" s="2">
        <v>9.5229999999999997</v>
      </c>
      <c r="L49" s="2">
        <v>2.452</v>
      </c>
      <c r="M49" s="2">
        <v>2.5419999999999998</v>
      </c>
      <c r="N49" s="2">
        <v>0</v>
      </c>
      <c r="O49" s="2">
        <v>-11.73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0.86611111111111316</v>
      </c>
      <c r="C50" s="2">
        <v>4.9829999999999997</v>
      </c>
      <c r="D50" s="2">
        <v>7.7439999999999998</v>
      </c>
      <c r="E50" s="2">
        <v>-0.08</v>
      </c>
      <c r="F50" s="2">
        <v>-8.4000000000000005E-2</v>
      </c>
      <c r="G50" s="2">
        <v>0</v>
      </c>
      <c r="H50" s="2">
        <v>0</v>
      </c>
      <c r="I50" s="2">
        <v>9.2219999999999995</v>
      </c>
      <c r="J50" s="2">
        <v>41.72</v>
      </c>
      <c r="K50" s="2">
        <v>9.1020000000000003</v>
      </c>
      <c r="L50" s="2">
        <v>3.3340000000000001</v>
      </c>
      <c r="M50" s="2">
        <v>3.6</v>
      </c>
      <c r="N50" s="2">
        <v>0</v>
      </c>
      <c r="O50" s="2">
        <v>-11.73</v>
      </c>
      <c r="P50" s="2">
        <v>57.142000000000003</v>
      </c>
      <c r="Q50" s="2">
        <v>59.600999999999999</v>
      </c>
    </row>
    <row r="51" spans="1:17" x14ac:dyDescent="0.25">
      <c r="A51" s="3">
        <v>1.1111111111110628E-3</v>
      </c>
      <c r="B51" s="1">
        <v>0.86613425925926124</v>
      </c>
      <c r="C51" s="2">
        <v>4.9969999999999999</v>
      </c>
      <c r="D51" s="2">
        <v>7.7590000000000003</v>
      </c>
      <c r="E51" s="2">
        <v>-0.104</v>
      </c>
      <c r="F51" s="2">
        <v>-0.10100000000000001</v>
      </c>
      <c r="G51" s="2">
        <v>0</v>
      </c>
      <c r="H51" s="2">
        <v>0</v>
      </c>
      <c r="I51" s="2">
        <v>8.9239999999999995</v>
      </c>
      <c r="J51" s="2">
        <v>41.72</v>
      </c>
      <c r="K51" s="2">
        <v>8.8309999999999995</v>
      </c>
      <c r="L51" s="2">
        <v>3.2549999999999999</v>
      </c>
      <c r="M51" s="2">
        <v>3.25</v>
      </c>
      <c r="N51" s="2">
        <v>0</v>
      </c>
      <c r="O51" s="2">
        <v>-11.73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0.86615740740740943</v>
      </c>
      <c r="C52" s="2">
        <v>4.9640000000000004</v>
      </c>
      <c r="D52" s="2">
        <v>7.75</v>
      </c>
      <c r="E52" s="2">
        <v>-9.5000000000000001E-2</v>
      </c>
      <c r="F52" s="2">
        <v>-8.8999999999999996E-2</v>
      </c>
      <c r="G52" s="2">
        <v>0</v>
      </c>
      <c r="H52" s="2">
        <v>0</v>
      </c>
      <c r="I52" s="2">
        <v>9.2050000000000001</v>
      </c>
      <c r="J52" s="2">
        <v>41.72</v>
      </c>
      <c r="K52" s="2">
        <v>9.06</v>
      </c>
      <c r="L52" s="2">
        <v>2.5489999999999999</v>
      </c>
      <c r="M52" s="2">
        <v>3.3450000000000002</v>
      </c>
      <c r="N52" s="2">
        <v>0</v>
      </c>
      <c r="O52" s="2">
        <v>-11.73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0.86618055555555762</v>
      </c>
      <c r="C53" s="2">
        <v>4.9509999999999996</v>
      </c>
      <c r="D53" s="2">
        <v>7.6870000000000003</v>
      </c>
      <c r="E53" s="2">
        <v>-7.4999999999999997E-2</v>
      </c>
      <c r="F53" s="2">
        <v>-7.0999999999999994E-2</v>
      </c>
      <c r="G53" s="2">
        <v>0</v>
      </c>
      <c r="H53" s="2">
        <v>0</v>
      </c>
      <c r="I53" s="2">
        <v>9.5660000000000007</v>
      </c>
      <c r="J53" s="2">
        <v>41.72</v>
      </c>
      <c r="K53" s="2">
        <v>9.5220000000000002</v>
      </c>
      <c r="L53" s="2">
        <v>2.181</v>
      </c>
      <c r="M53" s="2">
        <v>2.577</v>
      </c>
      <c r="N53" s="2">
        <v>-2.3E-2</v>
      </c>
      <c r="O53" s="2">
        <v>-11.73</v>
      </c>
      <c r="P53" s="2">
        <v>57.142000000000003</v>
      </c>
      <c r="Q53" s="2">
        <v>59.600999999999999</v>
      </c>
    </row>
    <row r="54" spans="1:17" x14ac:dyDescent="0.25">
      <c r="A54" s="3">
        <v>1.1805555555555181E-3</v>
      </c>
      <c r="B54" s="1">
        <v>0.8662037037037057</v>
      </c>
      <c r="C54" s="2">
        <v>4.9870000000000001</v>
      </c>
      <c r="D54" s="2">
        <v>7.7080000000000002</v>
      </c>
      <c r="E54" s="2">
        <v>-7.1999999999999995E-2</v>
      </c>
      <c r="F54" s="2">
        <v>-7.3999999999999996E-2</v>
      </c>
      <c r="G54" s="2">
        <v>0</v>
      </c>
      <c r="H54" s="2">
        <v>0</v>
      </c>
      <c r="I54" s="2">
        <v>9.5050000000000008</v>
      </c>
      <c r="J54" s="2">
        <v>41.72</v>
      </c>
      <c r="K54" s="2">
        <v>9.3309999999999995</v>
      </c>
      <c r="L54" s="2">
        <v>2.1429999999999998</v>
      </c>
      <c r="M54" s="2">
        <v>2.4510000000000001</v>
      </c>
      <c r="N54" s="2">
        <v>-2.3E-2</v>
      </c>
      <c r="O54" s="2">
        <v>-11.73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0.86622685185185389</v>
      </c>
      <c r="C55" s="2">
        <v>5.0229999999999997</v>
      </c>
      <c r="D55" s="2">
        <v>7.7759999999999998</v>
      </c>
      <c r="E55" s="2">
        <v>-9.1999999999999998E-2</v>
      </c>
      <c r="F55" s="2">
        <v>-8.8999999999999996E-2</v>
      </c>
      <c r="G55" s="2">
        <v>0</v>
      </c>
      <c r="H55" s="2">
        <v>0</v>
      </c>
      <c r="I55" s="2">
        <v>8.9039999999999999</v>
      </c>
      <c r="J55" s="2">
        <v>41.72</v>
      </c>
      <c r="K55" s="2">
        <v>8.8759999999999994</v>
      </c>
      <c r="L55" s="2">
        <v>2.9060000000000001</v>
      </c>
      <c r="M55" s="2">
        <v>3.6219999999999999</v>
      </c>
      <c r="N55" s="2">
        <v>0</v>
      </c>
      <c r="O55" s="2">
        <v>-11.73</v>
      </c>
      <c r="P55" s="2">
        <v>57.142000000000003</v>
      </c>
      <c r="Q55" s="2">
        <v>59.600999999999999</v>
      </c>
    </row>
    <row r="56" spans="1:17" x14ac:dyDescent="0.25">
      <c r="A56" s="3">
        <v>1.2268518518517846E-3</v>
      </c>
      <c r="B56" s="1">
        <v>0.86625000000000196</v>
      </c>
      <c r="C56" s="2">
        <v>5.016</v>
      </c>
      <c r="D56" s="2">
        <v>7.7880000000000003</v>
      </c>
      <c r="E56" s="2">
        <v>-0.1</v>
      </c>
      <c r="F56" s="2">
        <v>-9.8000000000000004E-2</v>
      </c>
      <c r="G56" s="2">
        <v>0</v>
      </c>
      <c r="H56" s="2">
        <v>0</v>
      </c>
      <c r="I56" s="2">
        <v>8.5030000000000001</v>
      </c>
      <c r="J56" s="2">
        <v>41.72</v>
      </c>
      <c r="K56" s="2">
        <v>8.484</v>
      </c>
      <c r="L56" s="2">
        <v>3.1179999999999999</v>
      </c>
      <c r="M56" s="2">
        <v>3.4319999999999999</v>
      </c>
      <c r="N56" s="2">
        <v>-4.7E-2</v>
      </c>
      <c r="O56" s="2">
        <v>-11.73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0.86627314814815015</v>
      </c>
      <c r="C57" s="2">
        <v>5.0270000000000001</v>
      </c>
      <c r="D57" s="2">
        <v>7.7919999999999998</v>
      </c>
      <c r="E57" s="2">
        <v>-9.0999999999999998E-2</v>
      </c>
      <c r="F57" s="2">
        <v>-8.7999999999999995E-2</v>
      </c>
      <c r="G57" s="2">
        <v>0</v>
      </c>
      <c r="H57" s="2">
        <v>0</v>
      </c>
      <c r="I57" s="2">
        <v>8.5050000000000008</v>
      </c>
      <c r="J57" s="2">
        <v>41.72</v>
      </c>
      <c r="K57" s="2">
        <v>8.3879999999999999</v>
      </c>
      <c r="L57" s="2">
        <v>3.5960000000000001</v>
      </c>
      <c r="M57" s="2">
        <v>3.13</v>
      </c>
      <c r="N57" s="2">
        <v>0</v>
      </c>
      <c r="O57" s="2">
        <v>-11.73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0.86629629629629834</v>
      </c>
      <c r="C58" s="2">
        <v>5.03</v>
      </c>
      <c r="D58" s="2">
        <v>7.7859999999999996</v>
      </c>
      <c r="E58" s="2">
        <v>-8.4000000000000005E-2</v>
      </c>
      <c r="F58" s="2">
        <v>-8.2000000000000003E-2</v>
      </c>
      <c r="G58" s="2">
        <v>0</v>
      </c>
      <c r="H58" s="2">
        <v>0</v>
      </c>
      <c r="I58" s="2">
        <v>8.5630000000000006</v>
      </c>
      <c r="J58" s="2">
        <v>41.72</v>
      </c>
      <c r="K58" s="2">
        <v>8.5190000000000001</v>
      </c>
      <c r="L58" s="2">
        <v>3.093</v>
      </c>
      <c r="M58" s="2">
        <v>3.4649999999999999</v>
      </c>
      <c r="N58" s="2">
        <v>0</v>
      </c>
      <c r="O58" s="2">
        <v>-11.73</v>
      </c>
      <c r="P58" s="2">
        <v>57.142000000000003</v>
      </c>
      <c r="Q58" s="2">
        <v>59.600999999999999</v>
      </c>
    </row>
    <row r="59" spans="1:17" x14ac:dyDescent="0.25">
      <c r="A59" s="3">
        <v>1.2962962962962399E-3</v>
      </c>
      <c r="B59" s="1">
        <v>0.86631944444444642</v>
      </c>
      <c r="C59" s="2">
        <v>5.032</v>
      </c>
      <c r="D59" s="2">
        <v>7.7809999999999997</v>
      </c>
      <c r="E59" s="2">
        <v>-8.3000000000000004E-2</v>
      </c>
      <c r="F59" s="2">
        <v>-8.3000000000000004E-2</v>
      </c>
      <c r="G59" s="2">
        <v>0</v>
      </c>
      <c r="H59" s="2">
        <v>0</v>
      </c>
      <c r="I59" s="2">
        <v>8.7899999999999991</v>
      </c>
      <c r="J59" s="2">
        <v>41.72</v>
      </c>
      <c r="K59" s="2">
        <v>8.6769999999999996</v>
      </c>
      <c r="L59" s="2">
        <v>2.073</v>
      </c>
      <c r="M59" s="2">
        <v>2.9260000000000002</v>
      </c>
      <c r="N59" s="2">
        <v>0</v>
      </c>
      <c r="O59" s="2">
        <v>-11.73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0.86634259259259461</v>
      </c>
      <c r="C60" s="2">
        <v>5.03</v>
      </c>
      <c r="D60" s="2">
        <v>7.7839999999999998</v>
      </c>
      <c r="E60" s="2">
        <v>-8.4000000000000005E-2</v>
      </c>
      <c r="F60" s="2">
        <v>-8.4000000000000005E-2</v>
      </c>
      <c r="G60" s="2">
        <v>0</v>
      </c>
      <c r="H60" s="2">
        <v>0</v>
      </c>
      <c r="I60" s="2">
        <v>8.8010000000000002</v>
      </c>
      <c r="J60" s="2">
        <v>41.72</v>
      </c>
      <c r="K60" s="2">
        <v>8.7929999999999993</v>
      </c>
      <c r="L60" s="2">
        <v>2.4350000000000001</v>
      </c>
      <c r="M60" s="2">
        <v>2.9950000000000001</v>
      </c>
      <c r="N60" s="2">
        <v>0</v>
      </c>
      <c r="O60" s="2">
        <v>-11.73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0.8663657407407428</v>
      </c>
      <c r="C61" s="2">
        <v>5.05</v>
      </c>
      <c r="D61" s="2">
        <v>7.782</v>
      </c>
      <c r="E61" s="2">
        <v>-7.9000000000000001E-2</v>
      </c>
      <c r="F61" s="2">
        <v>-7.8E-2</v>
      </c>
      <c r="G61" s="2">
        <v>0</v>
      </c>
      <c r="H61" s="2">
        <v>0</v>
      </c>
      <c r="I61" s="2">
        <v>8.7219999999999995</v>
      </c>
      <c r="J61" s="2">
        <v>41.72</v>
      </c>
      <c r="K61" s="2">
        <v>8.5030000000000001</v>
      </c>
      <c r="L61" s="2">
        <v>3.09</v>
      </c>
      <c r="M61" s="2">
        <v>3.73</v>
      </c>
      <c r="N61" s="2">
        <v>0</v>
      </c>
      <c r="O61" s="2">
        <v>-11.73</v>
      </c>
      <c r="P61" s="2">
        <v>57.142000000000003</v>
      </c>
      <c r="Q61" s="2">
        <v>59.600999999999999</v>
      </c>
    </row>
    <row r="62" spans="1:17" x14ac:dyDescent="0.25">
      <c r="A62" s="3">
        <v>1.3657407407406952E-3</v>
      </c>
      <c r="B62" s="1">
        <v>0.86638888888889087</v>
      </c>
      <c r="C62" s="2">
        <v>5.0830000000000002</v>
      </c>
      <c r="D62" s="2">
        <v>7.8289999999999997</v>
      </c>
      <c r="E62" s="2">
        <v>-8.3000000000000004E-2</v>
      </c>
      <c r="F62" s="2">
        <v>-9.0999999999999998E-2</v>
      </c>
      <c r="G62" s="2">
        <v>0</v>
      </c>
      <c r="H62" s="2">
        <v>0</v>
      </c>
      <c r="I62" s="2">
        <v>8.0869999999999997</v>
      </c>
      <c r="J62" s="2">
        <v>41.72</v>
      </c>
      <c r="K62" s="2">
        <v>8.02</v>
      </c>
      <c r="L62" s="2">
        <v>3.161</v>
      </c>
      <c r="M62" s="2">
        <v>3.7869999999999999</v>
      </c>
      <c r="N62" s="2">
        <v>0</v>
      </c>
      <c r="O62" s="2">
        <v>-11.73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0.86641203703703906</v>
      </c>
      <c r="C63" s="2">
        <v>5.0990000000000002</v>
      </c>
      <c r="D63" s="2">
        <v>7.8710000000000004</v>
      </c>
      <c r="E63" s="2">
        <v>-9.2999999999999999E-2</v>
      </c>
      <c r="F63" s="2">
        <v>-8.7999999999999995E-2</v>
      </c>
      <c r="G63" s="2">
        <v>0</v>
      </c>
      <c r="H63" s="2">
        <v>0</v>
      </c>
      <c r="I63" s="2">
        <v>7.851</v>
      </c>
      <c r="J63" s="2">
        <v>41.72</v>
      </c>
      <c r="K63" s="2">
        <v>7.7130000000000001</v>
      </c>
      <c r="L63" s="2">
        <v>2.6379999999999999</v>
      </c>
      <c r="M63" s="2">
        <v>2.9670000000000001</v>
      </c>
      <c r="N63" s="2">
        <v>0</v>
      </c>
      <c r="O63" s="2">
        <v>-11.73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0.86643518518518725</v>
      </c>
      <c r="C64" s="2">
        <v>5.093</v>
      </c>
      <c r="D64" s="2">
        <v>7.8369999999999997</v>
      </c>
      <c r="E64" s="2">
        <v>-8.4000000000000005E-2</v>
      </c>
      <c r="F64" s="2">
        <v>-8.3000000000000004E-2</v>
      </c>
      <c r="G64" s="2">
        <v>0</v>
      </c>
      <c r="H64" s="2">
        <v>0</v>
      </c>
      <c r="I64" s="2">
        <v>7.9429999999999996</v>
      </c>
      <c r="J64" s="2">
        <v>41.72</v>
      </c>
      <c r="K64" s="2">
        <v>7.9729999999999999</v>
      </c>
      <c r="L64" s="2">
        <v>2.7029999999999998</v>
      </c>
      <c r="M64" s="2">
        <v>3.3220000000000001</v>
      </c>
      <c r="N64" s="2">
        <v>0</v>
      </c>
      <c r="O64" s="2">
        <v>-11.73</v>
      </c>
      <c r="P64" s="2">
        <v>57.142000000000003</v>
      </c>
      <c r="Q64" s="2">
        <v>59.600999999999999</v>
      </c>
    </row>
    <row r="65" spans="1:17" x14ac:dyDescent="0.25">
      <c r="A65" s="3">
        <v>1.4351851851851505E-3</v>
      </c>
      <c r="B65" s="1">
        <v>0.86645833333333533</v>
      </c>
      <c r="C65" s="2">
        <v>5.0789999999999997</v>
      </c>
      <c r="D65" s="2">
        <v>7.8230000000000004</v>
      </c>
      <c r="E65" s="2">
        <v>-7.5999999999999998E-2</v>
      </c>
      <c r="F65" s="2">
        <v>-7.6999999999999999E-2</v>
      </c>
      <c r="G65" s="2">
        <v>0</v>
      </c>
      <c r="H65" s="2">
        <v>0</v>
      </c>
      <c r="I65" s="2">
        <v>8.1850000000000005</v>
      </c>
      <c r="J65" s="2">
        <v>41.72</v>
      </c>
      <c r="K65" s="2">
        <v>8.157</v>
      </c>
      <c r="L65" s="2">
        <v>2.661</v>
      </c>
      <c r="M65" s="2">
        <v>3.464</v>
      </c>
      <c r="N65" s="2">
        <v>0</v>
      </c>
      <c r="O65" s="2">
        <v>-11.73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0.86648148148148352</v>
      </c>
      <c r="C66" s="2">
        <v>5.1120000000000001</v>
      </c>
      <c r="D66" s="2">
        <v>7.8289999999999997</v>
      </c>
      <c r="E66" s="2">
        <v>-0.08</v>
      </c>
      <c r="F66" s="2">
        <v>-0.08</v>
      </c>
      <c r="G66" s="2">
        <v>0</v>
      </c>
      <c r="H66" s="2">
        <v>0</v>
      </c>
      <c r="I66" s="2">
        <v>8.1649999999999991</v>
      </c>
      <c r="J66" s="2">
        <v>41.72</v>
      </c>
      <c r="K66" s="2">
        <v>8.0830000000000002</v>
      </c>
      <c r="L66" s="2">
        <v>2.7029999999999998</v>
      </c>
      <c r="M66" s="2">
        <v>3.609</v>
      </c>
      <c r="N66" s="2">
        <v>0</v>
      </c>
      <c r="O66" s="2">
        <v>-11.73</v>
      </c>
      <c r="P66" s="2">
        <v>57.142000000000003</v>
      </c>
      <c r="Q66" s="2">
        <v>59.600999999999999</v>
      </c>
    </row>
    <row r="67" spans="1:17" x14ac:dyDescent="0.25">
      <c r="A67" s="3">
        <v>1.481481481481417E-3</v>
      </c>
      <c r="B67" s="1">
        <v>0.8665046296296316</v>
      </c>
      <c r="C67" s="2">
        <v>5.1310000000000002</v>
      </c>
      <c r="D67" s="2">
        <v>7.8570000000000002</v>
      </c>
      <c r="E67" s="2">
        <v>-0.08</v>
      </c>
      <c r="F67" s="2">
        <v>-8.5999999999999993E-2</v>
      </c>
      <c r="G67" s="2">
        <v>0</v>
      </c>
      <c r="H67" s="2">
        <v>0</v>
      </c>
      <c r="I67" s="2">
        <v>7.8840000000000003</v>
      </c>
      <c r="J67" s="2">
        <v>41.72</v>
      </c>
      <c r="K67" s="2">
        <v>7.6989999999999998</v>
      </c>
      <c r="L67" s="2">
        <v>2.67</v>
      </c>
      <c r="M67" s="2">
        <v>2.86</v>
      </c>
      <c r="N67" s="2">
        <v>0</v>
      </c>
      <c r="O67" s="2">
        <v>-11.73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0.86652777777777978</v>
      </c>
      <c r="C68" s="2">
        <v>5.1390000000000002</v>
      </c>
      <c r="D68" s="2">
        <v>7.8890000000000002</v>
      </c>
      <c r="E68" s="2">
        <v>-8.5999999999999993E-2</v>
      </c>
      <c r="F68" s="2">
        <v>-8.7999999999999995E-2</v>
      </c>
      <c r="G68" s="2">
        <v>0</v>
      </c>
      <c r="H68" s="2">
        <v>0</v>
      </c>
      <c r="I68" s="2">
        <v>7.5279999999999996</v>
      </c>
      <c r="J68" s="2">
        <v>41.72</v>
      </c>
      <c r="K68" s="2">
        <v>7.3609999999999998</v>
      </c>
      <c r="L68" s="2">
        <v>2.625</v>
      </c>
      <c r="M68" s="2">
        <v>3.1139999999999999</v>
      </c>
      <c r="N68" s="2">
        <v>0</v>
      </c>
      <c r="O68" s="2">
        <v>-11.73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0.86655092592592797</v>
      </c>
      <c r="C69" s="2">
        <v>5.1449999999999996</v>
      </c>
      <c r="D69" s="2">
        <v>7.9029999999999996</v>
      </c>
      <c r="E69" s="2">
        <v>-9.5000000000000001E-2</v>
      </c>
      <c r="F69" s="2">
        <v>-9.4E-2</v>
      </c>
      <c r="G69" s="2">
        <v>0</v>
      </c>
      <c r="H69" s="2">
        <v>0</v>
      </c>
      <c r="I69" s="2">
        <v>7.5540000000000003</v>
      </c>
      <c r="J69" s="2">
        <v>41.72</v>
      </c>
      <c r="K69" s="2">
        <v>7.3360000000000003</v>
      </c>
      <c r="L69" s="2">
        <v>2.4390000000000001</v>
      </c>
      <c r="M69" s="2">
        <v>2.952</v>
      </c>
      <c r="N69" s="2">
        <v>0</v>
      </c>
      <c r="O69" s="2">
        <v>-11.73</v>
      </c>
      <c r="P69" s="2">
        <v>57.142000000000003</v>
      </c>
      <c r="Q69" s="2">
        <v>59.600999999999999</v>
      </c>
    </row>
    <row r="70" spans="1:17" x14ac:dyDescent="0.25">
      <c r="A70" s="3">
        <v>1.5509259259258723E-3</v>
      </c>
      <c r="B70" s="1">
        <v>0.86657407407407605</v>
      </c>
      <c r="C70" s="2">
        <v>5.1349999999999998</v>
      </c>
      <c r="D70" s="2">
        <v>7.859</v>
      </c>
      <c r="E70" s="2">
        <v>-0.08</v>
      </c>
      <c r="F70" s="2">
        <v>-7.9000000000000001E-2</v>
      </c>
      <c r="G70" s="2">
        <v>0</v>
      </c>
      <c r="H70" s="2">
        <v>0</v>
      </c>
      <c r="I70" s="2">
        <v>7.7910000000000004</v>
      </c>
      <c r="J70" s="2">
        <v>41.72</v>
      </c>
      <c r="K70" s="2">
        <v>7.6280000000000001</v>
      </c>
      <c r="L70" s="2">
        <v>3.0529999999999999</v>
      </c>
      <c r="M70" s="2">
        <v>3.097</v>
      </c>
      <c r="N70" s="2">
        <v>0</v>
      </c>
      <c r="O70" s="2">
        <v>-11.73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0.86659722222222424</v>
      </c>
      <c r="C71" s="2">
        <v>5.1390000000000002</v>
      </c>
      <c r="D71" s="2">
        <v>7.8860000000000001</v>
      </c>
      <c r="E71" s="2">
        <v>-7.1999999999999995E-2</v>
      </c>
      <c r="F71" s="2">
        <v>-6.9000000000000006E-2</v>
      </c>
      <c r="G71" s="2">
        <v>0</v>
      </c>
      <c r="H71" s="2">
        <v>0</v>
      </c>
      <c r="I71" s="2">
        <v>7.6929999999999996</v>
      </c>
      <c r="J71" s="2">
        <v>41.72</v>
      </c>
      <c r="K71" s="2">
        <v>7.5350000000000001</v>
      </c>
      <c r="L71" s="2">
        <v>2.6890000000000001</v>
      </c>
      <c r="M71" s="2">
        <v>3.2189999999999999</v>
      </c>
      <c r="N71" s="2">
        <v>0</v>
      </c>
      <c r="O71" s="2">
        <v>-11.73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0.86662037037037243</v>
      </c>
      <c r="C72" s="2">
        <v>5.1639999999999997</v>
      </c>
      <c r="D72" s="2">
        <v>7.9180000000000001</v>
      </c>
      <c r="E72" s="2">
        <v>-9.4E-2</v>
      </c>
      <c r="F72" s="2">
        <v>-9.1999999999999998E-2</v>
      </c>
      <c r="G72" s="2">
        <v>0</v>
      </c>
      <c r="H72" s="2">
        <v>0</v>
      </c>
      <c r="I72" s="2">
        <v>7.133</v>
      </c>
      <c r="J72" s="2">
        <v>41.72</v>
      </c>
      <c r="K72" s="2">
        <v>7.1219999999999999</v>
      </c>
      <c r="L72" s="2">
        <v>2.3250000000000002</v>
      </c>
      <c r="M72" s="2">
        <v>3.1360000000000001</v>
      </c>
      <c r="N72" s="2">
        <v>0</v>
      </c>
      <c r="O72" s="2">
        <v>-11.73</v>
      </c>
      <c r="P72" s="2">
        <v>57.142000000000003</v>
      </c>
      <c r="Q72" s="2">
        <v>59.600999999999999</v>
      </c>
    </row>
    <row r="73" spans="1:17" x14ac:dyDescent="0.25">
      <c r="A73" s="3">
        <v>1.6203703703703276E-3</v>
      </c>
      <c r="B73" s="1">
        <v>0.86664351851852051</v>
      </c>
      <c r="C73" s="2">
        <v>5.1879999999999997</v>
      </c>
      <c r="D73" s="2">
        <v>7.9550000000000001</v>
      </c>
      <c r="E73" s="2">
        <v>-9.7000000000000003E-2</v>
      </c>
      <c r="F73" s="2">
        <v>-9.5000000000000001E-2</v>
      </c>
      <c r="G73" s="2">
        <v>0</v>
      </c>
      <c r="H73" s="2">
        <v>0</v>
      </c>
      <c r="I73" s="2">
        <v>7.1479999999999997</v>
      </c>
      <c r="J73" s="2">
        <v>41.72</v>
      </c>
      <c r="K73" s="2">
        <v>6.976</v>
      </c>
      <c r="L73" s="2">
        <v>2.294</v>
      </c>
      <c r="M73" s="2">
        <v>2.8380000000000001</v>
      </c>
      <c r="N73" s="2">
        <v>0</v>
      </c>
      <c r="O73" s="2">
        <v>-11.73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0.86666666666666869</v>
      </c>
      <c r="C74" s="2">
        <v>5.1790000000000003</v>
      </c>
      <c r="D74" s="2">
        <v>7.9279999999999999</v>
      </c>
      <c r="E74" s="2">
        <v>-8.2000000000000003E-2</v>
      </c>
      <c r="F74" s="2">
        <v>-0.08</v>
      </c>
      <c r="G74" s="2">
        <v>0</v>
      </c>
      <c r="H74" s="2">
        <v>0</v>
      </c>
      <c r="I74" s="2">
        <v>7.43</v>
      </c>
      <c r="J74" s="2">
        <v>41.72</v>
      </c>
      <c r="K74" s="2">
        <v>7.2510000000000003</v>
      </c>
      <c r="L74" s="2">
        <v>3.0680000000000001</v>
      </c>
      <c r="M74" s="2">
        <v>2.6219999999999999</v>
      </c>
      <c r="N74" s="2">
        <v>0</v>
      </c>
      <c r="O74" s="2">
        <v>-11.73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0.86668981481481688</v>
      </c>
      <c r="C75" s="2">
        <v>5.1689999999999996</v>
      </c>
      <c r="D75" s="2">
        <v>7.89</v>
      </c>
      <c r="E75" s="2">
        <v>-7.9000000000000001E-2</v>
      </c>
      <c r="F75" s="2">
        <v>-7.5999999999999998E-2</v>
      </c>
      <c r="G75" s="2">
        <v>0</v>
      </c>
      <c r="H75" s="2">
        <v>0</v>
      </c>
      <c r="I75" s="2">
        <v>7.4279999999999999</v>
      </c>
      <c r="J75" s="2">
        <v>41.72</v>
      </c>
      <c r="K75" s="2">
        <v>7.3209999999999997</v>
      </c>
      <c r="L75" s="2">
        <v>3.0449999999999999</v>
      </c>
      <c r="M75" s="2">
        <v>3.996</v>
      </c>
      <c r="N75" s="2">
        <v>0</v>
      </c>
      <c r="O75" s="2">
        <v>-11.73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0.86671296296296496</v>
      </c>
      <c r="C76" s="2">
        <v>5.1820000000000004</v>
      </c>
      <c r="D76" s="2">
        <v>7.9420000000000002</v>
      </c>
      <c r="E76" s="2">
        <v>-9.6000000000000002E-2</v>
      </c>
      <c r="F76" s="2">
        <v>-9.9000000000000005E-2</v>
      </c>
      <c r="G76" s="2">
        <v>0</v>
      </c>
      <c r="H76" s="2">
        <v>0</v>
      </c>
      <c r="I76" s="2">
        <v>7.0460000000000003</v>
      </c>
      <c r="J76" s="2">
        <v>41.72</v>
      </c>
      <c r="K76" s="2">
        <v>6.9459999999999997</v>
      </c>
      <c r="L76" s="2">
        <v>3.0139999999999998</v>
      </c>
      <c r="M76" s="2">
        <v>0.47299999999999998</v>
      </c>
      <c r="N76" s="2">
        <v>0</v>
      </c>
      <c r="O76" s="2">
        <v>-11.73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0.86673611111111315</v>
      </c>
      <c r="C77" s="2">
        <v>5.234</v>
      </c>
      <c r="D77" s="2">
        <v>7.8860000000000001</v>
      </c>
      <c r="E77" s="2">
        <v>-8.5999999999999993E-2</v>
      </c>
      <c r="F77" s="2">
        <v>-8.4000000000000005E-2</v>
      </c>
      <c r="G77" s="2">
        <v>0</v>
      </c>
      <c r="H77" s="2">
        <v>0</v>
      </c>
      <c r="I77" s="2">
        <v>6.8529999999999998</v>
      </c>
      <c r="J77" s="2">
        <v>41.72</v>
      </c>
      <c r="K77" s="2">
        <v>6.7</v>
      </c>
      <c r="L77" s="2">
        <v>4.7300000000000004</v>
      </c>
      <c r="M77" s="2">
        <v>2.702</v>
      </c>
      <c r="N77" s="2">
        <v>0</v>
      </c>
      <c r="O77" s="2">
        <v>-11.73</v>
      </c>
      <c r="P77" s="2">
        <v>57.142000000000003</v>
      </c>
      <c r="Q77" s="2">
        <v>59.600999999999999</v>
      </c>
    </row>
    <row r="78" spans="1:17" x14ac:dyDescent="0.25">
      <c r="A78" s="3">
        <v>1.7361111111110494E-3</v>
      </c>
      <c r="B78" s="1">
        <v>0.86675925925926123</v>
      </c>
      <c r="C78" s="2">
        <v>5.2270000000000003</v>
      </c>
      <c r="D78" s="2">
        <v>7.8840000000000003</v>
      </c>
      <c r="E78" s="2">
        <v>-0.08</v>
      </c>
      <c r="F78" s="2">
        <v>-7.6999999999999999E-2</v>
      </c>
      <c r="G78" s="2">
        <v>0</v>
      </c>
      <c r="H78" s="2">
        <v>0</v>
      </c>
      <c r="I78" s="2">
        <v>6.8579999999999997</v>
      </c>
      <c r="J78" s="2">
        <v>38.143999999999998</v>
      </c>
      <c r="K78" s="2">
        <v>6.69</v>
      </c>
      <c r="L78" s="2">
        <v>3.32</v>
      </c>
      <c r="M78" s="2">
        <v>-3.31</v>
      </c>
      <c r="N78" s="2">
        <v>0</v>
      </c>
      <c r="O78" s="2">
        <v>-11.73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0.86678240740740942</v>
      </c>
      <c r="C79" s="2">
        <v>5.2009999999999996</v>
      </c>
      <c r="D79" s="2">
        <v>7.9059999999999997</v>
      </c>
      <c r="E79" s="2">
        <v>-9.4E-2</v>
      </c>
      <c r="F79" s="2">
        <v>-9.2999999999999999E-2</v>
      </c>
      <c r="G79" s="2">
        <v>0</v>
      </c>
      <c r="H79" s="2">
        <v>0</v>
      </c>
      <c r="I79" s="2">
        <v>6.8769999999999998</v>
      </c>
      <c r="J79" s="2">
        <v>33.375999999999998</v>
      </c>
      <c r="K79" s="2">
        <v>6.7169999999999996</v>
      </c>
      <c r="L79" s="2">
        <v>5.2640000000000002</v>
      </c>
      <c r="M79" s="2">
        <v>-2.0310000000000001</v>
      </c>
      <c r="N79" s="2">
        <v>0</v>
      </c>
      <c r="O79" s="2">
        <v>-11.73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0.86680555555555761</v>
      </c>
      <c r="C80" s="2">
        <v>5.2119999999999997</v>
      </c>
      <c r="D80" s="2">
        <v>7.9240000000000004</v>
      </c>
      <c r="E80" s="2">
        <v>-8.5999999999999993E-2</v>
      </c>
      <c r="F80" s="2">
        <v>-8.4000000000000005E-2</v>
      </c>
      <c r="G80" s="2">
        <v>0</v>
      </c>
      <c r="H80" s="2">
        <v>0</v>
      </c>
      <c r="I80" s="2">
        <v>6.87</v>
      </c>
      <c r="J80" s="2">
        <v>33.375999999999998</v>
      </c>
      <c r="K80" s="2">
        <v>6.702</v>
      </c>
      <c r="L80" s="2">
        <v>0.95399999999999996</v>
      </c>
      <c r="M80" s="2">
        <v>1.19</v>
      </c>
      <c r="N80" s="2">
        <v>0</v>
      </c>
      <c r="O80" s="2">
        <v>-11.73</v>
      </c>
      <c r="P80" s="2">
        <v>57.142000000000003</v>
      </c>
      <c r="Q80" s="2">
        <v>59.600999999999999</v>
      </c>
    </row>
    <row r="81" spans="1:17" x14ac:dyDescent="0.25">
      <c r="A81" s="3">
        <v>1.8055555555555047E-3</v>
      </c>
      <c r="B81" s="1">
        <v>0.86682870370370568</v>
      </c>
      <c r="C81" s="2">
        <v>5.2370000000000001</v>
      </c>
      <c r="D81" s="2">
        <v>7.9269999999999996</v>
      </c>
      <c r="E81" s="2">
        <v>-7.5999999999999998E-2</v>
      </c>
      <c r="F81" s="2">
        <v>-7.3999999999999996E-2</v>
      </c>
      <c r="G81" s="2">
        <v>0</v>
      </c>
      <c r="H81" s="2">
        <v>0</v>
      </c>
      <c r="I81" s="2">
        <v>6.8849999999999998</v>
      </c>
      <c r="J81" s="2">
        <v>33.375999999999998</v>
      </c>
      <c r="K81" s="2">
        <v>6.6769999999999996</v>
      </c>
      <c r="L81" s="2">
        <v>1.6040000000000001</v>
      </c>
      <c r="M81" s="2">
        <v>-0.68</v>
      </c>
      <c r="N81" s="2">
        <v>0</v>
      </c>
      <c r="O81" s="2">
        <v>-11.73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0.86685185185185387</v>
      </c>
      <c r="C82" s="2">
        <v>5.2110000000000003</v>
      </c>
      <c r="D82" s="2">
        <v>7.9169999999999998</v>
      </c>
      <c r="E82" s="2">
        <v>-8.5000000000000006E-2</v>
      </c>
      <c r="F82" s="2">
        <v>-8.1000000000000003E-2</v>
      </c>
      <c r="G82" s="2">
        <v>0</v>
      </c>
      <c r="H82" s="2">
        <v>0</v>
      </c>
      <c r="I82" s="2">
        <v>6.8879999999999999</v>
      </c>
      <c r="J82" s="2">
        <v>39.335999999999999</v>
      </c>
      <c r="K82" s="2">
        <v>6.6689999999999996</v>
      </c>
      <c r="L82" s="2">
        <v>0.73399999999999999</v>
      </c>
      <c r="M82" s="2">
        <v>-0.17100000000000001</v>
      </c>
      <c r="N82" s="2">
        <v>0</v>
      </c>
      <c r="O82" s="2">
        <v>-11.73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0.86687500000000206</v>
      </c>
      <c r="C83" s="2">
        <v>5.2119999999999997</v>
      </c>
      <c r="D83" s="2">
        <v>7.9080000000000004</v>
      </c>
      <c r="E83" s="2">
        <v>-8.6999999999999994E-2</v>
      </c>
      <c r="F83" s="2">
        <v>-8.4000000000000005E-2</v>
      </c>
      <c r="G83" s="2">
        <v>0</v>
      </c>
      <c r="H83" s="2">
        <v>0</v>
      </c>
      <c r="I83" s="2">
        <v>6.8979999999999997</v>
      </c>
      <c r="J83" s="2">
        <v>39.335999999999999</v>
      </c>
      <c r="K83" s="2">
        <v>6.6719999999999997</v>
      </c>
      <c r="L83" s="2">
        <v>0.51</v>
      </c>
      <c r="M83" s="2">
        <v>-0.38200000000000001</v>
      </c>
      <c r="N83" s="2">
        <v>0</v>
      </c>
      <c r="O83" s="2">
        <v>-11.73</v>
      </c>
      <c r="P83" s="2">
        <v>57.142000000000003</v>
      </c>
      <c r="Q83" s="2">
        <v>59.600999999999999</v>
      </c>
    </row>
    <row r="84" spans="1:17" x14ac:dyDescent="0.25">
      <c r="A84" s="3">
        <v>1.87499999999996E-3</v>
      </c>
      <c r="B84" s="1">
        <v>0.86689814814815014</v>
      </c>
      <c r="C84" s="2">
        <v>5.2370000000000001</v>
      </c>
      <c r="D84" s="2">
        <v>7.9320000000000004</v>
      </c>
      <c r="E84" s="2">
        <v>-0.09</v>
      </c>
      <c r="F84" s="2">
        <v>-8.5000000000000006E-2</v>
      </c>
      <c r="G84" s="2">
        <v>0</v>
      </c>
      <c r="H84" s="2">
        <v>0</v>
      </c>
      <c r="I84" s="2">
        <v>6.8879999999999999</v>
      </c>
      <c r="J84" s="2">
        <v>35.76</v>
      </c>
      <c r="K84" s="2">
        <v>6.6689999999999996</v>
      </c>
      <c r="L84" s="2">
        <v>1.69</v>
      </c>
      <c r="M84" s="2">
        <v>0.108</v>
      </c>
      <c r="N84" s="2">
        <v>0</v>
      </c>
      <c r="O84" s="2">
        <v>-11.73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0.86692129629629833</v>
      </c>
      <c r="C85" s="2">
        <v>5.2069999999999999</v>
      </c>
      <c r="D85" s="2">
        <v>7.9180000000000001</v>
      </c>
      <c r="E85" s="2">
        <v>-9.4E-2</v>
      </c>
      <c r="F85" s="2">
        <v>-9.0999999999999998E-2</v>
      </c>
      <c r="G85" s="2">
        <v>0</v>
      </c>
      <c r="H85" s="2">
        <v>0</v>
      </c>
      <c r="I85" s="2">
        <v>6.8879999999999999</v>
      </c>
      <c r="J85" s="2">
        <v>33.375999999999998</v>
      </c>
      <c r="K85" s="2">
        <v>6.6689999999999996</v>
      </c>
      <c r="L85" s="2">
        <v>1.4870000000000001</v>
      </c>
      <c r="M85" s="2">
        <v>-0.29899999999999999</v>
      </c>
      <c r="N85" s="2">
        <v>0</v>
      </c>
      <c r="O85" s="2">
        <v>-11.73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0.86694444444444652</v>
      </c>
      <c r="C86" s="2">
        <v>5.2050000000000001</v>
      </c>
      <c r="D86" s="2">
        <v>7.9029999999999996</v>
      </c>
      <c r="E86" s="2">
        <v>-9.2999999999999999E-2</v>
      </c>
      <c r="F86" s="2">
        <v>-9.1999999999999998E-2</v>
      </c>
      <c r="G86" s="2">
        <v>0</v>
      </c>
      <c r="H86" s="2">
        <v>0</v>
      </c>
      <c r="I86" s="2">
        <v>6.8819999999999997</v>
      </c>
      <c r="J86" s="2">
        <v>33.375999999999998</v>
      </c>
      <c r="K86" s="2">
        <v>6.6639999999999997</v>
      </c>
      <c r="L86" s="2">
        <v>1.4690000000000001</v>
      </c>
      <c r="M86" s="2">
        <v>-0.98599999999999999</v>
      </c>
      <c r="N86" s="2">
        <v>0</v>
      </c>
      <c r="O86" s="2">
        <v>-11.73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0.86696759259259459</v>
      </c>
      <c r="C87" s="2">
        <v>5.2249999999999996</v>
      </c>
      <c r="D87" s="2">
        <v>7.8940000000000001</v>
      </c>
      <c r="E87" s="2">
        <v>-8.5000000000000006E-2</v>
      </c>
      <c r="F87" s="2">
        <v>-0.08</v>
      </c>
      <c r="G87" s="2">
        <v>0</v>
      </c>
      <c r="H87" s="2">
        <v>0</v>
      </c>
      <c r="I87" s="2">
        <v>6.8769999999999998</v>
      </c>
      <c r="J87" s="2">
        <v>38.143999999999998</v>
      </c>
      <c r="K87" s="2">
        <v>6.6689999999999996</v>
      </c>
      <c r="L87" s="2">
        <v>1.526</v>
      </c>
      <c r="M87" s="2">
        <v>-0.67500000000000004</v>
      </c>
      <c r="N87" s="2">
        <v>0</v>
      </c>
      <c r="O87" s="2">
        <v>-11.73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0.86699074074074278</v>
      </c>
      <c r="C88" s="2">
        <v>5.23</v>
      </c>
      <c r="D88" s="2">
        <v>7.9130000000000003</v>
      </c>
      <c r="E88" s="2">
        <v>-8.5000000000000006E-2</v>
      </c>
      <c r="F88" s="2">
        <v>-8.3000000000000004E-2</v>
      </c>
      <c r="G88" s="2">
        <v>0</v>
      </c>
      <c r="H88" s="2">
        <v>0</v>
      </c>
      <c r="I88" s="2">
        <v>6.8769999999999998</v>
      </c>
      <c r="J88" s="2">
        <v>40.527999999999999</v>
      </c>
      <c r="K88" s="2">
        <v>6.6689999999999996</v>
      </c>
      <c r="L88" s="2">
        <v>1.359</v>
      </c>
      <c r="M88" s="2">
        <v>-0.67400000000000004</v>
      </c>
      <c r="N88" s="2">
        <v>0</v>
      </c>
      <c r="O88" s="2">
        <v>-11.73</v>
      </c>
      <c r="P88" s="2">
        <v>57.142000000000003</v>
      </c>
      <c r="Q88" s="2">
        <v>59.600999999999999</v>
      </c>
    </row>
    <row r="89" spans="1:17" x14ac:dyDescent="0.25">
      <c r="A89" s="3">
        <v>1.9907407407406819E-3</v>
      </c>
      <c r="B89" s="1">
        <v>0.86701388888889086</v>
      </c>
      <c r="C89" s="2">
        <v>5.2220000000000004</v>
      </c>
      <c r="D89" s="2">
        <v>7.9180000000000001</v>
      </c>
      <c r="E89" s="2">
        <v>-9.1999999999999998E-2</v>
      </c>
      <c r="F89" s="2">
        <v>-8.8999999999999996E-2</v>
      </c>
      <c r="G89" s="2">
        <v>0</v>
      </c>
      <c r="H89" s="2">
        <v>0</v>
      </c>
      <c r="I89" s="2">
        <v>6.8769999999999998</v>
      </c>
      <c r="J89" s="2">
        <v>40.527999999999999</v>
      </c>
      <c r="K89" s="2">
        <v>6.6639999999999997</v>
      </c>
      <c r="L89" s="2">
        <v>1.45</v>
      </c>
      <c r="M89" s="2">
        <v>-0.74299999999999999</v>
      </c>
      <c r="N89" s="2">
        <v>0</v>
      </c>
      <c r="O89" s="2">
        <v>-11.73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0.86703703703703905</v>
      </c>
      <c r="C90" s="2">
        <v>5.2249999999999996</v>
      </c>
      <c r="D90" s="2">
        <v>7.8810000000000002</v>
      </c>
      <c r="E90" s="2">
        <v>-8.6999999999999994E-2</v>
      </c>
      <c r="F90" s="2">
        <v>-8.4000000000000005E-2</v>
      </c>
      <c r="G90" s="2">
        <v>0</v>
      </c>
      <c r="H90" s="2">
        <v>0</v>
      </c>
      <c r="I90" s="2">
        <v>6.8769999999999998</v>
      </c>
      <c r="J90" s="2">
        <v>35.76</v>
      </c>
      <c r="K90" s="2">
        <v>6.657</v>
      </c>
      <c r="L90" s="2">
        <v>1.448</v>
      </c>
      <c r="M90" s="2">
        <v>-0.748</v>
      </c>
      <c r="N90" s="2">
        <v>0</v>
      </c>
      <c r="O90" s="2">
        <v>-11.73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0.86706018518518724</v>
      </c>
      <c r="C91" s="2">
        <v>5.2149999999999999</v>
      </c>
      <c r="D91" s="2">
        <v>7.9130000000000003</v>
      </c>
      <c r="E91" s="2">
        <v>-8.2000000000000003E-2</v>
      </c>
      <c r="F91" s="2">
        <v>-8.1000000000000003E-2</v>
      </c>
      <c r="G91" s="2">
        <v>0</v>
      </c>
      <c r="H91" s="2">
        <v>0</v>
      </c>
      <c r="I91" s="2">
        <v>6.8769999999999998</v>
      </c>
      <c r="J91" s="2">
        <v>33.375999999999998</v>
      </c>
      <c r="K91" s="2">
        <v>6.6520000000000001</v>
      </c>
      <c r="L91" s="2">
        <v>1.389</v>
      </c>
      <c r="M91" s="2">
        <v>-0.83</v>
      </c>
      <c r="N91" s="2">
        <v>0</v>
      </c>
      <c r="O91" s="2">
        <v>-11.73</v>
      </c>
      <c r="P91" s="2">
        <v>57.142000000000003</v>
      </c>
      <c r="Q91" s="2">
        <v>59.600999999999999</v>
      </c>
    </row>
    <row r="92" spans="1:17" x14ac:dyDescent="0.25">
      <c r="A92" s="3">
        <v>2.0601851851851372E-3</v>
      </c>
      <c r="B92" s="1">
        <v>0.86708333333333532</v>
      </c>
      <c r="C92" s="2">
        <v>5.2220000000000004</v>
      </c>
      <c r="D92" s="2">
        <v>7.9180000000000001</v>
      </c>
      <c r="E92" s="2">
        <v>-8.4000000000000005E-2</v>
      </c>
      <c r="F92" s="2">
        <v>-8.2000000000000003E-2</v>
      </c>
      <c r="G92" s="2">
        <v>0</v>
      </c>
      <c r="H92" s="2">
        <v>0</v>
      </c>
      <c r="I92" s="2">
        <v>6.8680000000000003</v>
      </c>
      <c r="J92" s="2">
        <v>33.375999999999998</v>
      </c>
      <c r="K92" s="2">
        <v>6.6449999999999996</v>
      </c>
      <c r="L92" s="2">
        <v>1.5429999999999999</v>
      </c>
      <c r="M92" s="2">
        <v>-0.83</v>
      </c>
      <c r="N92" s="2">
        <v>0</v>
      </c>
      <c r="O92" s="2">
        <v>-11.73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0.8671064814814835</v>
      </c>
      <c r="C93" s="2">
        <v>5.22</v>
      </c>
      <c r="D93" s="2">
        <v>7.8769999999999998</v>
      </c>
      <c r="E93" s="2">
        <v>-9.2999999999999999E-2</v>
      </c>
      <c r="F93" s="2">
        <v>-8.7999999999999995E-2</v>
      </c>
      <c r="G93" s="2">
        <v>0</v>
      </c>
      <c r="H93" s="2">
        <v>0</v>
      </c>
      <c r="I93" s="2">
        <v>6.8680000000000003</v>
      </c>
      <c r="J93" s="2">
        <v>39.335999999999999</v>
      </c>
      <c r="K93" s="2">
        <v>6.64</v>
      </c>
      <c r="L93" s="2">
        <v>1.639</v>
      </c>
      <c r="M93" s="2">
        <v>-0.79900000000000004</v>
      </c>
      <c r="N93" s="2">
        <v>0</v>
      </c>
      <c r="O93" s="2">
        <v>-11.73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0.86712962962963169</v>
      </c>
      <c r="C94" s="2">
        <v>5.2350000000000003</v>
      </c>
      <c r="D94" s="2">
        <v>7.9029999999999996</v>
      </c>
      <c r="E94" s="2">
        <v>-9.0999999999999998E-2</v>
      </c>
      <c r="F94" s="2">
        <v>-8.7999999999999995E-2</v>
      </c>
      <c r="G94" s="2">
        <v>0</v>
      </c>
      <c r="H94" s="2">
        <v>0</v>
      </c>
      <c r="I94" s="2">
        <v>6.8650000000000002</v>
      </c>
      <c r="J94" s="2">
        <v>40.527999999999999</v>
      </c>
      <c r="K94" s="2">
        <v>6.65</v>
      </c>
      <c r="L94" s="2">
        <v>1.601</v>
      </c>
      <c r="M94" s="2">
        <v>-0.76700000000000002</v>
      </c>
      <c r="N94" s="2">
        <v>0</v>
      </c>
      <c r="O94" s="2">
        <v>-11.73</v>
      </c>
      <c r="P94" s="2">
        <v>57.142000000000003</v>
      </c>
      <c r="Q94" s="2">
        <v>59.600999999999999</v>
      </c>
    </row>
    <row r="95" spans="1:17" x14ac:dyDescent="0.25">
      <c r="A95" s="3">
        <v>2.1296296296295925E-3</v>
      </c>
      <c r="B95" s="1">
        <v>0.86715277777777977</v>
      </c>
      <c r="C95" s="2">
        <v>5.2530000000000001</v>
      </c>
      <c r="D95" s="2">
        <v>7.9320000000000004</v>
      </c>
      <c r="E95" s="2">
        <v>-0.09</v>
      </c>
      <c r="F95" s="2">
        <v>-8.8999999999999996E-2</v>
      </c>
      <c r="G95" s="2">
        <v>0</v>
      </c>
      <c r="H95" s="2">
        <v>0</v>
      </c>
      <c r="I95" s="2">
        <v>6.8650000000000002</v>
      </c>
      <c r="J95" s="2">
        <v>40.527999999999999</v>
      </c>
      <c r="K95" s="2">
        <v>6.6440000000000001</v>
      </c>
      <c r="L95" s="2">
        <v>1.4390000000000001</v>
      </c>
      <c r="M95" s="2">
        <v>-0.88800000000000001</v>
      </c>
      <c r="N95" s="2">
        <v>0</v>
      </c>
      <c r="O95" s="2">
        <v>-11.73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0.86717592592592796</v>
      </c>
      <c r="C96" s="2">
        <v>5.2830000000000004</v>
      </c>
      <c r="D96" s="2">
        <v>7.9130000000000003</v>
      </c>
      <c r="E96" s="2">
        <v>-0.08</v>
      </c>
      <c r="F96" s="2">
        <v>-7.6999999999999999E-2</v>
      </c>
      <c r="G96" s="2">
        <v>0</v>
      </c>
      <c r="H96" s="2">
        <v>0</v>
      </c>
      <c r="I96" s="2">
        <v>6.8680000000000003</v>
      </c>
      <c r="J96" s="2">
        <v>38.143999999999998</v>
      </c>
      <c r="K96" s="2">
        <v>6.6440000000000001</v>
      </c>
      <c r="L96" s="2">
        <v>1.6180000000000001</v>
      </c>
      <c r="M96" s="2">
        <v>-0.59299999999999997</v>
      </c>
      <c r="N96" s="2">
        <v>0</v>
      </c>
      <c r="O96" s="2">
        <v>-11.73</v>
      </c>
      <c r="P96" s="2">
        <v>57.142000000000003</v>
      </c>
      <c r="Q96" s="2">
        <v>59.600999999999999</v>
      </c>
    </row>
    <row r="97" spans="1:17" x14ac:dyDescent="0.25">
      <c r="A97" s="3">
        <v>2.175925925925859E-3</v>
      </c>
      <c r="B97" s="1">
        <v>0.86719907407407604</v>
      </c>
      <c r="C97" s="2">
        <v>5.2960000000000003</v>
      </c>
      <c r="D97" s="2">
        <v>7.9029999999999996</v>
      </c>
      <c r="E97" s="2">
        <v>-8.3000000000000004E-2</v>
      </c>
      <c r="F97" s="2">
        <v>-0.08</v>
      </c>
      <c r="G97" s="2">
        <v>0</v>
      </c>
      <c r="H97" s="2">
        <v>0</v>
      </c>
      <c r="I97" s="2">
        <v>6.8650000000000002</v>
      </c>
      <c r="J97" s="2">
        <v>33.375999999999998</v>
      </c>
      <c r="K97" s="2">
        <v>6.6440000000000001</v>
      </c>
      <c r="L97" s="2">
        <v>1.6240000000000001</v>
      </c>
      <c r="M97" s="2">
        <v>-0.56699999999999995</v>
      </c>
      <c r="N97" s="2">
        <v>0</v>
      </c>
      <c r="O97" s="2">
        <v>-11.73</v>
      </c>
      <c r="P97" s="2">
        <v>57.142000000000003</v>
      </c>
      <c r="Q97" s="2">
        <v>59.600999999999999</v>
      </c>
    </row>
    <row r="98" spans="1:17" x14ac:dyDescent="0.25">
      <c r="A98" s="3">
        <v>2.1990740740740478E-3</v>
      </c>
      <c r="B98" s="1">
        <v>0.86722222222222423</v>
      </c>
      <c r="C98" s="2">
        <v>5.2869999999999999</v>
      </c>
      <c r="D98" s="2">
        <v>7.9039999999999999</v>
      </c>
      <c r="E98" s="2">
        <v>-7.5999999999999998E-2</v>
      </c>
      <c r="F98" s="2">
        <v>-7.5999999999999998E-2</v>
      </c>
      <c r="G98" s="2">
        <v>0</v>
      </c>
      <c r="H98" s="2">
        <v>0</v>
      </c>
      <c r="I98" s="2">
        <v>6.8630000000000004</v>
      </c>
      <c r="J98" s="2">
        <v>33.375999999999998</v>
      </c>
      <c r="K98" s="2">
        <v>6.6449999999999996</v>
      </c>
      <c r="L98" s="2">
        <v>1.3759999999999999</v>
      </c>
      <c r="M98" s="2">
        <v>-0.71099999999999997</v>
      </c>
      <c r="N98" s="2">
        <v>0</v>
      </c>
      <c r="O98" s="2">
        <v>-11.73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0.86724537037037241</v>
      </c>
      <c r="C99" s="2">
        <v>5.3029999999999999</v>
      </c>
      <c r="D99" s="2">
        <v>7.9180000000000001</v>
      </c>
      <c r="E99" s="2">
        <v>-7.0000000000000007E-2</v>
      </c>
      <c r="F99" s="2">
        <v>-6.6000000000000003E-2</v>
      </c>
      <c r="G99" s="2">
        <v>0</v>
      </c>
      <c r="H99" s="2">
        <v>0</v>
      </c>
      <c r="I99" s="2">
        <v>6.8650000000000002</v>
      </c>
      <c r="J99" s="2">
        <v>38.143999999999998</v>
      </c>
      <c r="K99" s="2">
        <v>6.6440000000000001</v>
      </c>
      <c r="L99" s="2">
        <v>1.3149999999999999</v>
      </c>
      <c r="M99" s="2">
        <v>-0.86499999999999999</v>
      </c>
      <c r="N99" s="2">
        <v>0</v>
      </c>
      <c r="O99" s="2">
        <v>-11.73</v>
      </c>
      <c r="P99" s="2">
        <v>57.142000000000003</v>
      </c>
      <c r="Q99" s="2">
        <v>59.600999999999999</v>
      </c>
    </row>
    <row r="100" spans="1:17" x14ac:dyDescent="0.25">
      <c r="A100" s="3">
        <v>2.2453703703703143E-3</v>
      </c>
      <c r="B100" s="1">
        <v>0.86726851851852049</v>
      </c>
      <c r="C100" s="2">
        <v>5.2930000000000001</v>
      </c>
      <c r="D100" s="2">
        <v>7.9</v>
      </c>
      <c r="E100" s="2">
        <v>-6.6000000000000003E-2</v>
      </c>
      <c r="F100" s="2">
        <v>-6.6000000000000003E-2</v>
      </c>
      <c r="G100" s="2">
        <v>0</v>
      </c>
      <c r="H100" s="2">
        <v>0</v>
      </c>
      <c r="I100" s="2">
        <v>6.8680000000000003</v>
      </c>
      <c r="J100" s="2">
        <v>40.527999999999999</v>
      </c>
      <c r="K100" s="2">
        <v>6.6440000000000001</v>
      </c>
      <c r="L100" s="2">
        <v>1.633</v>
      </c>
      <c r="M100" s="2">
        <v>-0.83699999999999997</v>
      </c>
      <c r="N100" s="2">
        <v>0</v>
      </c>
      <c r="O100" s="2">
        <v>-11.73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0.86729166666666868</v>
      </c>
      <c r="C101" s="2">
        <v>5.31</v>
      </c>
      <c r="D101" s="2">
        <v>7.9130000000000003</v>
      </c>
      <c r="E101" s="2">
        <v>-7.3999999999999996E-2</v>
      </c>
      <c r="F101" s="2">
        <v>-7.1999999999999995E-2</v>
      </c>
      <c r="G101" s="2">
        <v>0</v>
      </c>
      <c r="H101" s="2">
        <v>0</v>
      </c>
      <c r="I101" s="2">
        <v>6.8650000000000002</v>
      </c>
      <c r="J101" s="2">
        <v>40.527999999999999</v>
      </c>
      <c r="K101" s="2">
        <v>6.64</v>
      </c>
      <c r="L101" s="2">
        <v>1.337</v>
      </c>
      <c r="M101" s="2">
        <v>-1.0269999999999999</v>
      </c>
      <c r="N101" s="2">
        <v>0</v>
      </c>
      <c r="O101" s="2">
        <v>-11.73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0.86731481481481687</v>
      </c>
      <c r="C102" s="2">
        <v>5.306</v>
      </c>
      <c r="D102" s="2">
        <v>7.9379999999999997</v>
      </c>
      <c r="E102" s="2">
        <v>-9.1999999999999998E-2</v>
      </c>
      <c r="F102" s="2">
        <v>-9.0999999999999998E-2</v>
      </c>
      <c r="G102" s="2">
        <v>0</v>
      </c>
      <c r="H102" s="2">
        <v>0</v>
      </c>
      <c r="I102" s="2">
        <v>6.8579999999999997</v>
      </c>
      <c r="J102" s="2">
        <v>40.527999999999999</v>
      </c>
      <c r="K102" s="2">
        <v>6.6449999999999996</v>
      </c>
      <c r="L102" s="2">
        <v>1.615</v>
      </c>
      <c r="M102" s="2">
        <v>-0.65</v>
      </c>
      <c r="N102" s="2">
        <v>0</v>
      </c>
      <c r="O102" s="2">
        <v>-11.73</v>
      </c>
      <c r="P102" s="2">
        <v>57.142000000000003</v>
      </c>
      <c r="Q102" s="2">
        <v>59.600999999999999</v>
      </c>
    </row>
    <row r="103" spans="1:17" x14ac:dyDescent="0.25">
      <c r="A103" s="3">
        <v>2.3148148148147696E-3</v>
      </c>
      <c r="B103" s="1">
        <v>0.86733796296296495</v>
      </c>
      <c r="C103" s="2">
        <v>5.3010000000000002</v>
      </c>
      <c r="D103" s="2">
        <v>7.8940000000000001</v>
      </c>
      <c r="E103" s="2">
        <v>-9.5000000000000001E-2</v>
      </c>
      <c r="F103" s="2">
        <v>-9.2999999999999999E-2</v>
      </c>
      <c r="G103" s="2">
        <v>0</v>
      </c>
      <c r="H103" s="2">
        <v>0</v>
      </c>
      <c r="I103" s="2">
        <v>6.86</v>
      </c>
      <c r="J103" s="2">
        <v>39.335999999999999</v>
      </c>
      <c r="K103" s="2">
        <v>6.6449999999999996</v>
      </c>
      <c r="L103" s="2">
        <v>1.444</v>
      </c>
      <c r="M103" s="2">
        <v>-0.81100000000000005</v>
      </c>
      <c r="N103" s="2">
        <v>0</v>
      </c>
      <c r="O103" s="2">
        <v>-11.73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0.86736111111111314</v>
      </c>
      <c r="C104" s="2">
        <v>5.2960000000000003</v>
      </c>
      <c r="D104" s="2">
        <v>7.8860000000000001</v>
      </c>
      <c r="E104" s="2">
        <v>-0.10299999999999999</v>
      </c>
      <c r="F104" s="2">
        <v>-0.10199999999999999</v>
      </c>
      <c r="G104" s="2">
        <v>0</v>
      </c>
      <c r="H104" s="2">
        <v>0</v>
      </c>
      <c r="I104" s="2">
        <v>6.8550000000000004</v>
      </c>
      <c r="J104" s="2">
        <v>33.375999999999998</v>
      </c>
      <c r="K104" s="2">
        <v>6.6440000000000001</v>
      </c>
      <c r="L104" s="2">
        <v>1.526</v>
      </c>
      <c r="M104" s="2">
        <v>-0.7</v>
      </c>
      <c r="N104" s="2">
        <v>0</v>
      </c>
      <c r="O104" s="2">
        <v>-11.73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0.86738425925926133</v>
      </c>
      <c r="C105" s="2">
        <v>5.3010000000000002</v>
      </c>
      <c r="D105" s="2">
        <v>7.8940000000000001</v>
      </c>
      <c r="E105" s="2">
        <v>-0.10199999999999999</v>
      </c>
      <c r="F105" s="2">
        <v>-0.10199999999999999</v>
      </c>
      <c r="G105" s="2">
        <v>0</v>
      </c>
      <c r="H105" s="2">
        <v>0</v>
      </c>
      <c r="I105" s="2">
        <v>6.8650000000000002</v>
      </c>
      <c r="J105" s="2">
        <v>33.375999999999998</v>
      </c>
      <c r="K105" s="2">
        <v>6.6440000000000001</v>
      </c>
      <c r="L105" s="2">
        <v>1.4430000000000001</v>
      </c>
      <c r="M105" s="2">
        <v>-0.751</v>
      </c>
      <c r="N105" s="2">
        <v>0</v>
      </c>
      <c r="O105" s="2">
        <v>-11.73</v>
      </c>
      <c r="P105" s="2">
        <v>57.142000000000003</v>
      </c>
      <c r="Q105" s="2">
        <v>59.600999999999999</v>
      </c>
    </row>
    <row r="106" spans="1:17" x14ac:dyDescent="0.25">
      <c r="A106" s="3">
        <v>2.3842592592592249E-3</v>
      </c>
      <c r="B106" s="1">
        <v>0.8674074074074094</v>
      </c>
      <c r="C106" s="2">
        <v>5.3209999999999997</v>
      </c>
      <c r="D106" s="2">
        <v>7.9080000000000004</v>
      </c>
      <c r="E106" s="2">
        <v>-9.0999999999999998E-2</v>
      </c>
      <c r="F106" s="2">
        <v>-8.8999999999999996E-2</v>
      </c>
      <c r="G106" s="2">
        <v>0</v>
      </c>
      <c r="H106" s="2">
        <v>0</v>
      </c>
      <c r="I106" s="2">
        <v>6.8550000000000004</v>
      </c>
      <c r="J106" s="2">
        <v>39.335999999999999</v>
      </c>
      <c r="K106" s="2">
        <v>6.6440000000000001</v>
      </c>
      <c r="L106" s="2">
        <v>1.4379999999999999</v>
      </c>
      <c r="M106" s="2">
        <v>-0.77100000000000002</v>
      </c>
      <c r="N106" s="2">
        <v>0</v>
      </c>
      <c r="O106" s="2">
        <v>-11.73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0.86743055555555759</v>
      </c>
      <c r="C107" s="2">
        <v>5.359</v>
      </c>
      <c r="D107" s="2">
        <v>7.9</v>
      </c>
      <c r="E107" s="2">
        <v>-7.6999999999999999E-2</v>
      </c>
      <c r="F107" s="2">
        <v>-8.2000000000000003E-2</v>
      </c>
      <c r="G107" s="2">
        <v>0</v>
      </c>
      <c r="H107" s="2">
        <v>0</v>
      </c>
      <c r="I107" s="2">
        <v>6.8650000000000002</v>
      </c>
      <c r="J107" s="2">
        <v>40.527999999999999</v>
      </c>
      <c r="K107" s="2">
        <v>6.6449999999999996</v>
      </c>
      <c r="L107" s="2">
        <v>1.5009999999999999</v>
      </c>
      <c r="M107" s="2">
        <v>-0.86299999999999999</v>
      </c>
      <c r="N107" s="2">
        <v>0</v>
      </c>
      <c r="O107" s="2">
        <v>-11.73</v>
      </c>
      <c r="P107" s="2">
        <v>57.142000000000003</v>
      </c>
      <c r="Q107" s="2">
        <v>59.600999999999999</v>
      </c>
    </row>
    <row r="108" spans="1:17" x14ac:dyDescent="0.25">
      <c r="A108" s="3">
        <v>2.4305555555554914E-3</v>
      </c>
      <c r="B108" s="1">
        <v>0.86745370370370567</v>
      </c>
      <c r="C108" s="2">
        <v>5.3570000000000002</v>
      </c>
      <c r="D108" s="2">
        <v>7.9039999999999999</v>
      </c>
      <c r="E108" s="2">
        <v>-0.08</v>
      </c>
      <c r="F108" s="2">
        <v>-7.8E-2</v>
      </c>
      <c r="G108" s="2">
        <v>0</v>
      </c>
      <c r="H108" s="2">
        <v>0</v>
      </c>
      <c r="I108" s="2">
        <v>6.8550000000000004</v>
      </c>
      <c r="J108" s="2">
        <v>40.527999999999999</v>
      </c>
      <c r="K108" s="2">
        <v>6.6449999999999996</v>
      </c>
      <c r="L108" s="2">
        <v>1.605</v>
      </c>
      <c r="M108" s="2">
        <v>-0.92900000000000005</v>
      </c>
      <c r="N108" s="2">
        <v>0</v>
      </c>
      <c r="O108" s="2">
        <v>-11.73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0.86747685185185386</v>
      </c>
      <c r="C109" s="2">
        <v>5.3259999999999996</v>
      </c>
      <c r="D109" s="2">
        <v>7.9039999999999999</v>
      </c>
      <c r="E109" s="2">
        <v>-8.5000000000000006E-2</v>
      </c>
      <c r="F109" s="2">
        <v>-8.2000000000000003E-2</v>
      </c>
      <c r="G109" s="2">
        <v>0</v>
      </c>
      <c r="H109" s="2">
        <v>0</v>
      </c>
      <c r="I109" s="2">
        <v>6.8529999999999998</v>
      </c>
      <c r="J109" s="2">
        <v>40.527999999999999</v>
      </c>
      <c r="K109" s="2">
        <v>6.6440000000000001</v>
      </c>
      <c r="L109" s="2">
        <v>1.45</v>
      </c>
      <c r="M109" s="2">
        <v>-0.97799999999999998</v>
      </c>
      <c r="N109" s="2">
        <v>0</v>
      </c>
      <c r="O109" s="2">
        <v>-11.73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0.86750000000000205</v>
      </c>
      <c r="C110" s="2">
        <v>5.3109999999999999</v>
      </c>
      <c r="D110" s="2">
        <v>7.8739999999999997</v>
      </c>
      <c r="E110" s="2">
        <v>-9.5000000000000001E-2</v>
      </c>
      <c r="F110" s="2">
        <v>-9.5000000000000001E-2</v>
      </c>
      <c r="G110" s="2">
        <v>0</v>
      </c>
      <c r="H110" s="2">
        <v>0</v>
      </c>
      <c r="I110" s="2">
        <v>6.8529999999999998</v>
      </c>
      <c r="J110" s="2">
        <v>39.335999999999999</v>
      </c>
      <c r="K110" s="2">
        <v>6.6440000000000001</v>
      </c>
      <c r="L110" s="2">
        <v>1.389</v>
      </c>
      <c r="M110" s="2">
        <v>-0.86799999999999999</v>
      </c>
      <c r="N110" s="2">
        <v>0</v>
      </c>
      <c r="O110" s="2">
        <v>-11.73</v>
      </c>
      <c r="P110" s="2">
        <v>57.142000000000003</v>
      </c>
      <c r="Q110" s="2">
        <v>59.600999999999999</v>
      </c>
    </row>
    <row r="111" spans="1:17" x14ac:dyDescent="0.25">
      <c r="A111" s="3">
        <v>2.4999999999999467E-3</v>
      </c>
      <c r="B111" s="1">
        <v>0.86752314814815013</v>
      </c>
      <c r="C111" s="2">
        <v>5.3209999999999997</v>
      </c>
      <c r="D111" s="2">
        <v>7.88</v>
      </c>
      <c r="E111" s="2">
        <v>-9.8000000000000004E-2</v>
      </c>
      <c r="F111" s="2">
        <v>-0.10100000000000001</v>
      </c>
      <c r="G111" s="2">
        <v>0</v>
      </c>
      <c r="H111" s="2">
        <v>0</v>
      </c>
      <c r="I111" s="2">
        <v>6.8650000000000002</v>
      </c>
      <c r="J111" s="2">
        <v>33.375999999999998</v>
      </c>
      <c r="K111" s="2">
        <v>6.6440000000000001</v>
      </c>
      <c r="L111" s="2">
        <v>1.502</v>
      </c>
      <c r="M111" s="2">
        <v>-0.90900000000000003</v>
      </c>
      <c r="N111" s="2">
        <v>0</v>
      </c>
      <c r="O111" s="2">
        <v>-11.73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0.86754629629629831</v>
      </c>
      <c r="C112" s="2">
        <v>5.3339999999999996</v>
      </c>
      <c r="D112" s="2">
        <v>7.8840000000000003</v>
      </c>
      <c r="E112" s="2">
        <v>-0.11</v>
      </c>
      <c r="F112" s="2">
        <v>-0.108</v>
      </c>
      <c r="G112" s="2">
        <v>0</v>
      </c>
      <c r="H112" s="2">
        <v>0</v>
      </c>
      <c r="I112" s="2">
        <v>6.8650000000000002</v>
      </c>
      <c r="J112" s="2">
        <v>33.375999999999998</v>
      </c>
      <c r="K112" s="2">
        <v>6.6449999999999996</v>
      </c>
      <c r="L112" s="2">
        <v>1.448</v>
      </c>
      <c r="M112" s="2">
        <v>-1.0189999999999999</v>
      </c>
      <c r="N112" s="2">
        <v>0</v>
      </c>
      <c r="O112" s="2">
        <v>-11.73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0.8675694444444465</v>
      </c>
      <c r="C113" s="2">
        <v>5.3639999999999999</v>
      </c>
      <c r="D113" s="2">
        <v>7.9240000000000004</v>
      </c>
      <c r="E113" s="2">
        <v>-0.10199999999999999</v>
      </c>
      <c r="F113" s="2">
        <v>-0.10100000000000001</v>
      </c>
      <c r="G113" s="2">
        <v>0</v>
      </c>
      <c r="H113" s="2">
        <v>0</v>
      </c>
      <c r="I113" s="2">
        <v>6.8550000000000004</v>
      </c>
      <c r="J113" s="2">
        <v>38.143999999999998</v>
      </c>
      <c r="K113" s="2">
        <v>6.6449999999999996</v>
      </c>
      <c r="L113" s="2">
        <v>1.5129999999999999</v>
      </c>
      <c r="M113" s="2">
        <v>-0.73699999999999999</v>
      </c>
      <c r="N113" s="2">
        <v>0</v>
      </c>
      <c r="O113" s="2">
        <v>-11.73</v>
      </c>
      <c r="P113" s="2">
        <v>57.142000000000003</v>
      </c>
      <c r="Q113" s="2">
        <v>59.600999999999999</v>
      </c>
    </row>
    <row r="114" spans="1:17" x14ac:dyDescent="0.25">
      <c r="A114" s="3">
        <v>2.569444444444402E-3</v>
      </c>
      <c r="B114" s="1">
        <v>0.86759259259259458</v>
      </c>
      <c r="C114" s="2">
        <v>5.3730000000000002</v>
      </c>
      <c r="D114" s="2">
        <v>7.9139999999999997</v>
      </c>
      <c r="E114" s="2">
        <v>-0.1</v>
      </c>
      <c r="F114" s="2">
        <v>-9.7000000000000003E-2</v>
      </c>
      <c r="G114" s="2">
        <v>0</v>
      </c>
      <c r="H114" s="2">
        <v>0</v>
      </c>
      <c r="I114" s="2">
        <v>6.8650000000000002</v>
      </c>
      <c r="J114" s="2">
        <v>40.527999999999999</v>
      </c>
      <c r="K114" s="2">
        <v>6.6449999999999996</v>
      </c>
      <c r="L114" s="2">
        <v>1.732</v>
      </c>
      <c r="M114" s="2">
        <v>-0.81699999999999995</v>
      </c>
      <c r="N114" s="2">
        <v>0</v>
      </c>
      <c r="O114" s="2">
        <v>-11.73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0.86761574074074277</v>
      </c>
      <c r="C115" s="2">
        <v>5.3440000000000003</v>
      </c>
      <c r="D115" s="2">
        <v>7.8810000000000002</v>
      </c>
      <c r="E115" s="2">
        <v>-9.0999999999999998E-2</v>
      </c>
      <c r="F115" s="2">
        <v>-8.6999999999999994E-2</v>
      </c>
      <c r="G115" s="2">
        <v>0</v>
      </c>
      <c r="H115" s="2">
        <v>0</v>
      </c>
      <c r="I115" s="2">
        <v>6.8529999999999998</v>
      </c>
      <c r="J115" s="2">
        <v>40.527999999999999</v>
      </c>
      <c r="K115" s="2">
        <v>6.6440000000000001</v>
      </c>
      <c r="L115" s="2">
        <v>1.506</v>
      </c>
      <c r="M115" s="2">
        <v>-0.74399999999999999</v>
      </c>
      <c r="N115" s="2">
        <v>0</v>
      </c>
      <c r="O115" s="2">
        <v>-11.73</v>
      </c>
      <c r="P115" s="2">
        <v>57.142000000000003</v>
      </c>
      <c r="Q115" s="2">
        <v>59.600999999999999</v>
      </c>
    </row>
    <row r="116" spans="1:17" x14ac:dyDescent="0.25">
      <c r="A116" s="3">
        <v>2.6157407407407796E-3</v>
      </c>
      <c r="B116" s="1">
        <v>0.86763888888889096</v>
      </c>
      <c r="C116" s="2">
        <v>5.33</v>
      </c>
      <c r="D116" s="2">
        <v>7.8760000000000003</v>
      </c>
      <c r="E116" s="2">
        <v>-8.8999999999999996E-2</v>
      </c>
      <c r="F116" s="2">
        <v>-8.7999999999999995E-2</v>
      </c>
      <c r="G116" s="2">
        <v>0</v>
      </c>
      <c r="H116" s="2">
        <v>0</v>
      </c>
      <c r="I116" s="2">
        <v>6.8550000000000004</v>
      </c>
      <c r="J116" s="2">
        <v>40.527999999999999</v>
      </c>
      <c r="K116" s="2">
        <v>6.6440000000000001</v>
      </c>
      <c r="L116" s="2">
        <v>1.607</v>
      </c>
      <c r="M116" s="2">
        <v>-0.84499999999999997</v>
      </c>
      <c r="N116" s="2">
        <v>0</v>
      </c>
      <c r="O116" s="2">
        <v>-11.73</v>
      </c>
      <c r="P116" s="2">
        <v>57.142000000000003</v>
      </c>
      <c r="Q116" s="2">
        <v>59.600999999999999</v>
      </c>
    </row>
    <row r="117" spans="1:17" x14ac:dyDescent="0.25">
      <c r="A117" s="3">
        <v>2.6388888888888573E-3</v>
      </c>
      <c r="B117" s="1">
        <v>0.86766203703703904</v>
      </c>
      <c r="C117" s="2">
        <v>5.3360000000000003</v>
      </c>
      <c r="D117" s="2">
        <v>7.88</v>
      </c>
      <c r="E117" s="2">
        <v>-9.9000000000000005E-2</v>
      </c>
      <c r="F117" s="2">
        <v>-9.5000000000000001E-2</v>
      </c>
      <c r="G117" s="2">
        <v>0</v>
      </c>
      <c r="H117" s="2">
        <v>0</v>
      </c>
      <c r="I117" s="2">
        <v>6.8520000000000003</v>
      </c>
      <c r="J117" s="2">
        <v>40.527999999999999</v>
      </c>
      <c r="K117" s="2">
        <v>6.6440000000000001</v>
      </c>
      <c r="L117" s="2">
        <v>1.492</v>
      </c>
      <c r="M117" s="2">
        <v>-0.79200000000000004</v>
      </c>
      <c r="N117" s="2">
        <v>0</v>
      </c>
      <c r="O117" s="2">
        <v>-11.73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0.86768518518518722</v>
      </c>
      <c r="C118" s="2">
        <v>5.34</v>
      </c>
      <c r="D118" s="2">
        <v>7.8979999999999997</v>
      </c>
      <c r="E118" s="2">
        <v>-0.106</v>
      </c>
      <c r="F118" s="2">
        <v>-0.10100000000000001</v>
      </c>
      <c r="G118" s="2">
        <v>0</v>
      </c>
      <c r="H118" s="2">
        <v>0</v>
      </c>
      <c r="I118" s="2">
        <v>6.8630000000000004</v>
      </c>
      <c r="J118" s="2">
        <v>33.375999999999998</v>
      </c>
      <c r="K118" s="2">
        <v>6.6449999999999996</v>
      </c>
      <c r="L118" s="2">
        <v>1.55</v>
      </c>
      <c r="M118" s="2">
        <v>-0.82299999999999995</v>
      </c>
      <c r="N118" s="2">
        <v>0</v>
      </c>
      <c r="O118" s="2">
        <v>-11.73</v>
      </c>
      <c r="P118" s="2">
        <v>57.142000000000003</v>
      </c>
      <c r="Q118" s="2">
        <v>59.600999999999999</v>
      </c>
    </row>
    <row r="119" spans="1:17" x14ac:dyDescent="0.25">
      <c r="A119" s="3">
        <v>2.6851851851851238E-3</v>
      </c>
      <c r="B119" s="1">
        <v>0.8677083333333353</v>
      </c>
      <c r="C119" s="2">
        <v>5.343</v>
      </c>
      <c r="D119" s="2">
        <v>7.9029999999999996</v>
      </c>
      <c r="E119" s="2">
        <v>-0.111</v>
      </c>
      <c r="F119" s="2">
        <v>-0.106</v>
      </c>
      <c r="G119" s="2">
        <v>0</v>
      </c>
      <c r="H119" s="2">
        <v>0</v>
      </c>
      <c r="I119" s="2">
        <v>6.8550000000000004</v>
      </c>
      <c r="J119" s="2">
        <v>33.375999999999998</v>
      </c>
      <c r="K119" s="2">
        <v>6.6440000000000001</v>
      </c>
      <c r="L119" s="2">
        <v>1.4590000000000001</v>
      </c>
      <c r="M119" s="2">
        <v>-0.82499999999999996</v>
      </c>
      <c r="N119" s="2">
        <v>0</v>
      </c>
      <c r="O119" s="2">
        <v>-11.73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0.86773148148148349</v>
      </c>
      <c r="C120" s="2">
        <v>5.34</v>
      </c>
      <c r="D120" s="2">
        <v>7.9029999999999996</v>
      </c>
      <c r="E120" s="2">
        <v>-0.109</v>
      </c>
      <c r="F120" s="2">
        <v>-0.105</v>
      </c>
      <c r="G120" s="2">
        <v>0</v>
      </c>
      <c r="H120" s="2">
        <v>0</v>
      </c>
      <c r="I120" s="2">
        <v>6.8550000000000004</v>
      </c>
      <c r="J120" s="2">
        <v>38.143999999999998</v>
      </c>
      <c r="K120" s="2">
        <v>6.6440000000000001</v>
      </c>
      <c r="L120" s="2">
        <v>1.498</v>
      </c>
      <c r="M120" s="2">
        <v>-0.93200000000000005</v>
      </c>
      <c r="N120" s="2">
        <v>0</v>
      </c>
      <c r="O120" s="2">
        <v>-11.73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0.86775462962963168</v>
      </c>
      <c r="C121" s="2">
        <v>5.3209999999999997</v>
      </c>
      <c r="D121" s="2">
        <v>7.891</v>
      </c>
      <c r="E121" s="2">
        <v>-0.10199999999999999</v>
      </c>
      <c r="F121" s="2">
        <v>-9.7000000000000003E-2</v>
      </c>
      <c r="G121" s="2">
        <v>0</v>
      </c>
      <c r="H121" s="2">
        <v>0</v>
      </c>
      <c r="I121" s="2">
        <v>6.8630000000000004</v>
      </c>
      <c r="J121" s="2">
        <v>40.527999999999999</v>
      </c>
      <c r="K121" s="2">
        <v>6.6440000000000001</v>
      </c>
      <c r="L121" s="2">
        <v>1.5249999999999999</v>
      </c>
      <c r="M121" s="2">
        <v>-0.81699999999999995</v>
      </c>
      <c r="N121" s="2">
        <v>0</v>
      </c>
      <c r="O121" s="2">
        <v>-11.73</v>
      </c>
      <c r="P121" s="2">
        <v>57.142000000000003</v>
      </c>
      <c r="Q121" s="2">
        <v>59.600999999999999</v>
      </c>
    </row>
    <row r="122" spans="1:17" x14ac:dyDescent="0.25">
      <c r="A122" s="3">
        <v>2.7546296296295791E-3</v>
      </c>
      <c r="B122" s="1">
        <v>0.86777777777777976</v>
      </c>
      <c r="C122" s="2">
        <v>5.3390000000000004</v>
      </c>
      <c r="D122" s="2">
        <v>7.8860000000000001</v>
      </c>
      <c r="E122" s="2">
        <v>-9.5000000000000001E-2</v>
      </c>
      <c r="F122" s="2">
        <v>-9.0999999999999998E-2</v>
      </c>
      <c r="G122" s="2">
        <v>0</v>
      </c>
      <c r="H122" s="2">
        <v>0</v>
      </c>
      <c r="I122" s="2">
        <v>6.8550000000000004</v>
      </c>
      <c r="J122" s="2">
        <v>40.527999999999999</v>
      </c>
      <c r="K122" s="2">
        <v>6.6440000000000001</v>
      </c>
      <c r="L122" s="2">
        <v>1.5820000000000001</v>
      </c>
      <c r="M122" s="2">
        <v>-0.81699999999999995</v>
      </c>
      <c r="N122" s="2">
        <v>0</v>
      </c>
      <c r="O122" s="2">
        <v>-11.73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0.86780092592592795</v>
      </c>
      <c r="C123" s="2">
        <v>5.3490000000000002</v>
      </c>
      <c r="D123" s="2">
        <v>7.9029999999999996</v>
      </c>
      <c r="E123" s="2">
        <v>-0.08</v>
      </c>
      <c r="F123" s="2">
        <v>-7.5999999999999998E-2</v>
      </c>
      <c r="G123" s="2">
        <v>0</v>
      </c>
      <c r="H123" s="2">
        <v>0</v>
      </c>
      <c r="I123" s="2">
        <v>6.8529999999999998</v>
      </c>
      <c r="J123" s="2">
        <v>40.527999999999999</v>
      </c>
      <c r="K123" s="2">
        <v>6.6440000000000001</v>
      </c>
      <c r="L123" s="2">
        <v>1.554</v>
      </c>
      <c r="M123" s="2">
        <v>-0.88500000000000001</v>
      </c>
      <c r="N123" s="2">
        <v>0</v>
      </c>
      <c r="O123" s="2">
        <v>-11.73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0.86782407407407613</v>
      </c>
      <c r="C124" s="2">
        <v>5.34</v>
      </c>
      <c r="D124" s="2">
        <v>7.9059999999999997</v>
      </c>
      <c r="E124" s="2">
        <v>-8.4000000000000005E-2</v>
      </c>
      <c r="F124" s="2">
        <v>-0.08</v>
      </c>
      <c r="G124" s="2">
        <v>0</v>
      </c>
      <c r="H124" s="2">
        <v>0</v>
      </c>
      <c r="I124" s="2">
        <v>6.8579999999999997</v>
      </c>
      <c r="J124" s="2">
        <v>40.527999999999999</v>
      </c>
      <c r="K124" s="2">
        <v>6.6449999999999996</v>
      </c>
      <c r="L124" s="2">
        <v>1.5509999999999999</v>
      </c>
      <c r="M124" s="2">
        <v>-0.86699999999999999</v>
      </c>
      <c r="N124" s="2">
        <v>0</v>
      </c>
      <c r="O124" s="2">
        <v>-11.73</v>
      </c>
      <c r="P124" s="2">
        <v>57.142000000000003</v>
      </c>
      <c r="Q124" s="2">
        <v>59.600999999999999</v>
      </c>
    </row>
    <row r="125" spans="1:17" x14ac:dyDescent="0.25">
      <c r="A125" s="3">
        <v>2.8240740740740344E-3</v>
      </c>
      <c r="B125" s="1">
        <v>0.86784722222222421</v>
      </c>
      <c r="C125" s="2">
        <v>5.32</v>
      </c>
      <c r="D125" s="2">
        <v>7.9379999999999997</v>
      </c>
      <c r="E125" s="2">
        <v>-0.1</v>
      </c>
      <c r="F125" s="2">
        <v>-9.6000000000000002E-2</v>
      </c>
      <c r="G125" s="2">
        <v>0</v>
      </c>
      <c r="H125" s="2">
        <v>0</v>
      </c>
      <c r="I125" s="2">
        <v>6.8550000000000004</v>
      </c>
      <c r="J125" s="2">
        <v>38.143999999999998</v>
      </c>
      <c r="K125" s="2">
        <v>6.6440000000000001</v>
      </c>
      <c r="L125" s="2">
        <v>1.476</v>
      </c>
      <c r="M125" s="2">
        <v>-0.83699999999999997</v>
      </c>
      <c r="N125" s="2">
        <v>0</v>
      </c>
      <c r="O125" s="2">
        <v>-11.73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0.8678703703703724</v>
      </c>
      <c r="C126" s="2">
        <v>5.2809999999999997</v>
      </c>
      <c r="D126" s="2">
        <v>7.9029999999999996</v>
      </c>
      <c r="E126" s="2">
        <v>-0.107</v>
      </c>
      <c r="F126" s="2">
        <v>-0.1</v>
      </c>
      <c r="G126" s="2">
        <v>0</v>
      </c>
      <c r="H126" s="2">
        <v>0</v>
      </c>
      <c r="I126" s="2">
        <v>6.86</v>
      </c>
      <c r="J126" s="2">
        <v>33.375999999999998</v>
      </c>
      <c r="K126" s="2">
        <v>6.6440000000000001</v>
      </c>
      <c r="L126" s="2">
        <v>1.573</v>
      </c>
      <c r="M126" s="2">
        <v>-0.78700000000000003</v>
      </c>
      <c r="N126" s="2">
        <v>0</v>
      </c>
      <c r="O126" s="2">
        <v>-11.73</v>
      </c>
      <c r="P126" s="2">
        <v>57.142000000000003</v>
      </c>
      <c r="Q126" s="2">
        <v>59.600999999999999</v>
      </c>
    </row>
    <row r="127" spans="1:17" x14ac:dyDescent="0.25">
      <c r="A127" s="3">
        <v>2.870370370370412E-3</v>
      </c>
      <c r="B127" s="1">
        <v>0.86789351851852059</v>
      </c>
      <c r="C127" s="2">
        <v>5.2729999999999997</v>
      </c>
      <c r="D127" s="2">
        <v>7.89</v>
      </c>
      <c r="E127" s="2">
        <v>-0.115</v>
      </c>
      <c r="F127" s="2">
        <v>-0.11</v>
      </c>
      <c r="G127" s="2">
        <v>0</v>
      </c>
      <c r="H127" s="2">
        <v>0</v>
      </c>
      <c r="I127" s="2">
        <v>6.86</v>
      </c>
      <c r="J127" s="2">
        <v>33.375999999999998</v>
      </c>
      <c r="K127" s="2">
        <v>6.6440000000000001</v>
      </c>
      <c r="L127" s="2">
        <v>1.52</v>
      </c>
      <c r="M127" s="2">
        <v>-0.89300000000000002</v>
      </c>
      <c r="N127" s="2">
        <v>0</v>
      </c>
      <c r="O127" s="2">
        <v>-11.73</v>
      </c>
      <c r="P127" s="2">
        <v>57.142000000000003</v>
      </c>
      <c r="Q127" s="2">
        <v>59.600999999999999</v>
      </c>
    </row>
    <row r="128" spans="1:17" x14ac:dyDescent="0.25">
      <c r="A128" s="3">
        <v>2.8935185185184897E-3</v>
      </c>
      <c r="B128" s="1">
        <v>0.86791666666666867</v>
      </c>
      <c r="C128" s="2">
        <v>5.258</v>
      </c>
      <c r="D128" s="2">
        <v>7.9080000000000004</v>
      </c>
      <c r="E128" s="2">
        <v>-0.11899999999999999</v>
      </c>
      <c r="F128" s="2">
        <v>-0.114</v>
      </c>
      <c r="G128" s="2">
        <v>0</v>
      </c>
      <c r="H128" s="2">
        <v>0</v>
      </c>
      <c r="I128" s="2">
        <v>6.8650000000000002</v>
      </c>
      <c r="J128" s="2">
        <v>39.335999999999999</v>
      </c>
      <c r="K128" s="2">
        <v>6.6449999999999996</v>
      </c>
      <c r="L128" s="2">
        <v>1.5960000000000001</v>
      </c>
      <c r="M128" s="2">
        <v>-0.73399999999999999</v>
      </c>
      <c r="N128" s="2">
        <v>0</v>
      </c>
      <c r="O128" s="2">
        <v>-11.73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0.86793981481481686</v>
      </c>
      <c r="C129" s="2">
        <v>5.2930000000000001</v>
      </c>
      <c r="D129" s="2">
        <v>7.9130000000000003</v>
      </c>
      <c r="E129" s="2">
        <v>-0.115</v>
      </c>
      <c r="F129" s="2">
        <v>-0.109</v>
      </c>
      <c r="G129" s="2">
        <v>0</v>
      </c>
      <c r="H129" s="2">
        <v>0</v>
      </c>
      <c r="I129" s="2">
        <v>6.86</v>
      </c>
      <c r="J129" s="2">
        <v>40.527999999999999</v>
      </c>
      <c r="K129" s="2">
        <v>6.6440000000000001</v>
      </c>
      <c r="L129" s="2">
        <v>1.732</v>
      </c>
      <c r="M129" s="2">
        <v>-0.81299999999999994</v>
      </c>
      <c r="N129" s="2">
        <v>0</v>
      </c>
      <c r="O129" s="2">
        <v>-11.73</v>
      </c>
      <c r="P129" s="2">
        <v>57.142000000000003</v>
      </c>
      <c r="Q129" s="2">
        <v>59.600999999999999</v>
      </c>
    </row>
    <row r="130" spans="1:17" x14ac:dyDescent="0.25">
      <c r="A130" s="3">
        <v>2.9398148148147563E-3</v>
      </c>
      <c r="B130" s="1">
        <v>0.86796296296296493</v>
      </c>
      <c r="C130" s="2">
        <v>5.32</v>
      </c>
      <c r="D130" s="2">
        <v>7.8959999999999999</v>
      </c>
      <c r="E130" s="2">
        <v>-0.108</v>
      </c>
      <c r="F130" s="2">
        <v>-0.10100000000000001</v>
      </c>
      <c r="G130" s="2">
        <v>151.38800000000001</v>
      </c>
      <c r="H130" s="2">
        <v>0</v>
      </c>
      <c r="I130" s="2">
        <v>6.8529999999999998</v>
      </c>
      <c r="J130" s="2">
        <v>70.328000000000003</v>
      </c>
      <c r="K130" s="2">
        <v>6.6440000000000001</v>
      </c>
      <c r="L130" s="2">
        <v>1.645</v>
      </c>
      <c r="M130" s="2">
        <v>-1.05</v>
      </c>
      <c r="N130" s="2">
        <v>0</v>
      </c>
      <c r="O130" s="2">
        <v>-6.72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0.86798611111111312</v>
      </c>
      <c r="C131" s="2">
        <v>5.3360000000000003</v>
      </c>
      <c r="D131" s="2">
        <v>7.8940000000000001</v>
      </c>
      <c r="E131" s="2">
        <v>-9.5000000000000001E-2</v>
      </c>
      <c r="F131" s="2">
        <v>-0.09</v>
      </c>
      <c r="G131" s="2">
        <v>-23.863</v>
      </c>
      <c r="H131" s="2">
        <v>0.97</v>
      </c>
      <c r="I131" s="2">
        <v>6.8529999999999998</v>
      </c>
      <c r="J131" s="2">
        <v>79.864000000000004</v>
      </c>
      <c r="K131" s="2">
        <v>6.64</v>
      </c>
      <c r="L131" s="2">
        <v>1.7010000000000001</v>
      </c>
      <c r="M131" s="2">
        <v>-0.56799999999999995</v>
      </c>
      <c r="N131" s="2">
        <v>153.773</v>
      </c>
      <c r="O131" s="2">
        <v>-3.67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0.86800925925926131</v>
      </c>
      <c r="C132" s="2">
        <v>5.3070000000000004</v>
      </c>
      <c r="D132" s="2">
        <v>7.8769999999999998</v>
      </c>
      <c r="E132" s="2">
        <v>-0.10299999999999999</v>
      </c>
      <c r="F132" s="2">
        <v>-9.9000000000000005E-2</v>
      </c>
      <c r="G132" s="2">
        <v>-61.567999999999998</v>
      </c>
      <c r="H132" s="2">
        <v>3.2309999999999999</v>
      </c>
      <c r="I132" s="2">
        <v>6.8520000000000003</v>
      </c>
      <c r="J132" s="2">
        <v>79.864000000000004</v>
      </c>
      <c r="K132" s="2">
        <v>6.6449999999999996</v>
      </c>
      <c r="L132" s="2">
        <v>1.599</v>
      </c>
      <c r="M132" s="2">
        <v>-0.78300000000000003</v>
      </c>
      <c r="N132" s="2">
        <v>73.218999999999994</v>
      </c>
      <c r="O132" s="2">
        <v>-1.5</v>
      </c>
      <c r="P132" s="2">
        <v>57.142000000000003</v>
      </c>
      <c r="Q132" s="2">
        <v>59.600999999999999</v>
      </c>
    </row>
    <row r="133" spans="1:17" x14ac:dyDescent="0.25">
      <c r="A133" s="3">
        <v>3.0092592592592116E-3</v>
      </c>
      <c r="B133" s="1">
        <v>0.86803240740740939</v>
      </c>
      <c r="C133" s="2">
        <v>5.31</v>
      </c>
      <c r="D133" s="2">
        <v>7.8449999999999998</v>
      </c>
      <c r="E133" s="2">
        <v>-0.107</v>
      </c>
      <c r="F133" s="2">
        <v>-9.7000000000000003E-2</v>
      </c>
      <c r="G133" s="2">
        <v>-53.168999999999997</v>
      </c>
      <c r="H133" s="2">
        <v>5.4139999999999997</v>
      </c>
      <c r="I133" s="2">
        <v>6.8529999999999998</v>
      </c>
      <c r="J133" s="2">
        <v>79.864000000000004</v>
      </c>
      <c r="K133" s="2">
        <v>6.6440000000000001</v>
      </c>
      <c r="L133" s="2">
        <v>1.39</v>
      </c>
      <c r="M133" s="2">
        <v>-1.0369999999999999</v>
      </c>
      <c r="N133" s="2">
        <v>121.57</v>
      </c>
      <c r="O133" s="2">
        <v>3.42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0.86805555555555758</v>
      </c>
      <c r="C134" s="2">
        <v>5.31</v>
      </c>
      <c r="D134" s="2">
        <v>7.8739999999999997</v>
      </c>
      <c r="E134" s="2">
        <v>-0.105</v>
      </c>
      <c r="F134" s="2">
        <v>-9.7000000000000003E-2</v>
      </c>
      <c r="G134" s="2">
        <v>-32.82</v>
      </c>
      <c r="H134" s="2">
        <v>5.59</v>
      </c>
      <c r="I134" s="2">
        <v>6.8529999999999998</v>
      </c>
      <c r="J134" s="2">
        <v>79.864000000000004</v>
      </c>
      <c r="K134" s="2">
        <v>6.6440000000000001</v>
      </c>
      <c r="L134" s="2">
        <v>1.5029999999999999</v>
      </c>
      <c r="M134" s="2">
        <v>-1.1200000000000001</v>
      </c>
      <c r="N134" s="2">
        <v>121.57</v>
      </c>
      <c r="O134" s="2">
        <v>6.56</v>
      </c>
      <c r="P134" s="2">
        <v>57.142000000000003</v>
      </c>
      <c r="Q134" s="2">
        <v>59.600999999999999</v>
      </c>
    </row>
    <row r="135" spans="1:17" x14ac:dyDescent="0.25">
      <c r="A135" s="3">
        <v>3.0555555555555891E-3</v>
      </c>
      <c r="B135" s="1">
        <v>0.86807870370370577</v>
      </c>
      <c r="C135" s="2">
        <v>5.3159999999999998</v>
      </c>
      <c r="D135" s="2">
        <v>7.8739999999999997</v>
      </c>
      <c r="E135" s="2">
        <v>-0.108</v>
      </c>
      <c r="F135" s="2">
        <v>-0.1</v>
      </c>
      <c r="G135" s="2">
        <v>-39.747999999999998</v>
      </c>
      <c r="H135" s="2">
        <v>5.59</v>
      </c>
      <c r="I135" s="2">
        <v>6.8550000000000004</v>
      </c>
      <c r="J135" s="2">
        <v>79.864000000000004</v>
      </c>
      <c r="K135" s="2">
        <v>6.6449999999999996</v>
      </c>
      <c r="L135" s="2">
        <v>1.5129999999999999</v>
      </c>
      <c r="M135" s="2">
        <v>-0.93600000000000005</v>
      </c>
      <c r="N135" s="2">
        <v>113.039</v>
      </c>
      <c r="O135" s="2">
        <v>9.3699999999999992</v>
      </c>
      <c r="P135" s="2">
        <v>57.142000000000003</v>
      </c>
      <c r="Q135" s="2">
        <v>59.600999999999999</v>
      </c>
    </row>
    <row r="136" spans="1:17" x14ac:dyDescent="0.25">
      <c r="A136" s="3">
        <v>3.0787037037036669E-3</v>
      </c>
      <c r="B136" s="1">
        <v>0.86810185185185385</v>
      </c>
      <c r="C136" s="2">
        <v>5.3159999999999998</v>
      </c>
      <c r="D136" s="2">
        <v>7.8620000000000001</v>
      </c>
      <c r="E136" s="2">
        <v>-0.11700000000000001</v>
      </c>
      <c r="F136" s="2">
        <v>-0.112</v>
      </c>
      <c r="G136" s="2">
        <v>-49.226999999999997</v>
      </c>
      <c r="H136" s="2">
        <v>5.593</v>
      </c>
      <c r="I136" s="2">
        <v>6.8529999999999998</v>
      </c>
      <c r="J136" s="2">
        <v>78.671999999999997</v>
      </c>
      <c r="K136" s="2">
        <v>6.6449999999999996</v>
      </c>
      <c r="L136" s="2">
        <v>1.538</v>
      </c>
      <c r="M136" s="2">
        <v>-0.93899999999999995</v>
      </c>
      <c r="N136" s="2">
        <v>102.211</v>
      </c>
      <c r="O136" s="2">
        <v>13.77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0.86812500000000203</v>
      </c>
      <c r="C137" s="2">
        <v>5.34</v>
      </c>
      <c r="D137" s="2">
        <v>7.8840000000000003</v>
      </c>
      <c r="E137" s="2">
        <v>-0.11</v>
      </c>
      <c r="F137" s="2">
        <v>-0.10100000000000001</v>
      </c>
      <c r="G137" s="2">
        <v>-64.784000000000006</v>
      </c>
      <c r="H137" s="2">
        <v>5.593</v>
      </c>
      <c r="I137" s="2">
        <v>6.8529999999999998</v>
      </c>
      <c r="J137" s="2">
        <v>78.671999999999997</v>
      </c>
      <c r="K137" s="2">
        <v>6.6440000000000001</v>
      </c>
      <c r="L137" s="2">
        <v>1.5049999999999999</v>
      </c>
      <c r="M137" s="2">
        <v>-0.84599999999999997</v>
      </c>
      <c r="N137" s="2">
        <v>134.625</v>
      </c>
      <c r="O137" s="2">
        <v>18.07</v>
      </c>
      <c r="P137" s="2">
        <v>57.142000000000003</v>
      </c>
      <c r="Q137" s="2">
        <v>59.600999999999999</v>
      </c>
    </row>
    <row r="138" spans="1:17" x14ac:dyDescent="0.25">
      <c r="A138" s="3">
        <v>3.1250000000000444E-3</v>
      </c>
      <c r="B138" s="1">
        <v>0.86814814814815022</v>
      </c>
      <c r="C138" s="2">
        <v>5.343</v>
      </c>
      <c r="D138" s="2">
        <v>7.8620000000000001</v>
      </c>
      <c r="E138" s="2">
        <v>-0.1</v>
      </c>
      <c r="F138" s="2">
        <v>-8.8999999999999996E-2</v>
      </c>
      <c r="G138" s="2">
        <v>-65.662000000000006</v>
      </c>
      <c r="H138" s="2">
        <v>5.593</v>
      </c>
      <c r="I138" s="2">
        <v>6.86</v>
      </c>
      <c r="J138" s="2">
        <v>78.671999999999997</v>
      </c>
      <c r="K138" s="2">
        <v>6.6440000000000001</v>
      </c>
      <c r="L138" s="2">
        <v>1.452</v>
      </c>
      <c r="M138" s="2">
        <v>-0.89400000000000002</v>
      </c>
      <c r="N138" s="2">
        <v>129.93799999999999</v>
      </c>
      <c r="O138" s="2">
        <v>22.79</v>
      </c>
      <c r="P138" s="2">
        <v>57.142000000000003</v>
      </c>
      <c r="Q138" s="2">
        <v>59.600999999999999</v>
      </c>
    </row>
    <row r="139" spans="1:17" x14ac:dyDescent="0.25">
      <c r="A139" s="3">
        <v>3.1481481481481222E-3</v>
      </c>
      <c r="B139" s="1">
        <v>0.8681712962962983</v>
      </c>
      <c r="C139" s="2">
        <v>5.3529999999999998</v>
      </c>
      <c r="D139" s="2">
        <v>7.8620000000000001</v>
      </c>
      <c r="E139" s="2">
        <v>-0.1</v>
      </c>
      <c r="F139" s="2">
        <v>-9.2999999999999999E-2</v>
      </c>
      <c r="G139" s="2">
        <v>-52.209000000000003</v>
      </c>
      <c r="H139" s="2">
        <v>5.593</v>
      </c>
      <c r="I139" s="2">
        <v>6.8529999999999998</v>
      </c>
      <c r="J139" s="2">
        <v>78.671999999999997</v>
      </c>
      <c r="K139" s="2">
        <v>6.6470000000000002</v>
      </c>
      <c r="L139" s="2">
        <v>1.55</v>
      </c>
      <c r="M139" s="2">
        <v>-0.874</v>
      </c>
      <c r="N139" s="2">
        <v>129.93799999999999</v>
      </c>
      <c r="O139" s="2">
        <v>26.96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0.86819444444444649</v>
      </c>
      <c r="C140" s="2">
        <v>5.3339999999999996</v>
      </c>
      <c r="D140" s="2">
        <v>7.8620000000000001</v>
      </c>
      <c r="E140" s="2">
        <v>-0.10299999999999999</v>
      </c>
      <c r="F140" s="2">
        <v>-9.1999999999999998E-2</v>
      </c>
      <c r="G140" s="2">
        <v>-48.648000000000003</v>
      </c>
      <c r="H140" s="2">
        <v>5.593</v>
      </c>
      <c r="I140" s="2">
        <v>6.8529999999999998</v>
      </c>
      <c r="J140" s="2">
        <v>77.48</v>
      </c>
      <c r="K140" s="2">
        <v>6.6449999999999996</v>
      </c>
      <c r="L140" s="2">
        <v>1.5309999999999999</v>
      </c>
      <c r="M140" s="2">
        <v>-0.80200000000000005</v>
      </c>
      <c r="N140" s="2">
        <v>144.60900000000001</v>
      </c>
      <c r="O140" s="2">
        <v>31.38</v>
      </c>
      <c r="P140" s="2">
        <v>57.142000000000003</v>
      </c>
      <c r="Q140" s="2">
        <v>59.600999999999999</v>
      </c>
    </row>
    <row r="141" spans="1:17" x14ac:dyDescent="0.25">
      <c r="A141" s="3">
        <v>3.1944444444443887E-3</v>
      </c>
      <c r="B141" s="1">
        <v>0.86821759259259457</v>
      </c>
      <c r="C141" s="2">
        <v>5.33</v>
      </c>
      <c r="D141" s="2">
        <v>7.8760000000000003</v>
      </c>
      <c r="E141" s="2">
        <v>-0.10299999999999999</v>
      </c>
      <c r="F141" s="2">
        <v>-9.7000000000000003E-2</v>
      </c>
      <c r="G141" s="2">
        <v>-46.993000000000002</v>
      </c>
      <c r="H141" s="2">
        <v>5.593</v>
      </c>
      <c r="I141" s="2">
        <v>6.86</v>
      </c>
      <c r="J141" s="2">
        <v>77.48</v>
      </c>
      <c r="K141" s="2">
        <v>6.6440000000000001</v>
      </c>
      <c r="L141" s="2">
        <v>1.5329999999999999</v>
      </c>
      <c r="M141" s="2">
        <v>-1.2330000000000001</v>
      </c>
      <c r="N141" s="2">
        <v>115.313</v>
      </c>
      <c r="O141" s="2">
        <v>34.81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0.86824074074074276</v>
      </c>
      <c r="C142" s="2">
        <v>5.3390000000000004</v>
      </c>
      <c r="D142" s="2">
        <v>7.8840000000000003</v>
      </c>
      <c r="E142" s="2">
        <v>-0.11</v>
      </c>
      <c r="F142" s="2">
        <v>-0.105</v>
      </c>
      <c r="G142" s="2">
        <v>-49.115000000000002</v>
      </c>
      <c r="H142" s="2">
        <v>5.593</v>
      </c>
      <c r="I142" s="2">
        <v>6.8650000000000002</v>
      </c>
      <c r="J142" s="2">
        <v>77.48</v>
      </c>
      <c r="K142" s="2">
        <v>6.6440000000000001</v>
      </c>
      <c r="L142" s="2">
        <v>1.419</v>
      </c>
      <c r="M142" s="2">
        <v>-0.84499999999999997</v>
      </c>
      <c r="N142" s="2">
        <v>77.602000000000004</v>
      </c>
      <c r="O142" s="2">
        <v>37.21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0.86826388888889094</v>
      </c>
      <c r="C143" s="2">
        <v>5.3460000000000001</v>
      </c>
      <c r="D143" s="2">
        <v>7.8620000000000001</v>
      </c>
      <c r="E143" s="2">
        <v>-0.109</v>
      </c>
      <c r="F143" s="2">
        <v>-9.7000000000000003E-2</v>
      </c>
      <c r="G143" s="2">
        <v>-62.36</v>
      </c>
      <c r="H143" s="2">
        <v>5.59</v>
      </c>
      <c r="I143" s="2">
        <v>6.86</v>
      </c>
      <c r="J143" s="2">
        <v>77.48</v>
      </c>
      <c r="K143" s="2">
        <v>6.6440000000000001</v>
      </c>
      <c r="L143" s="2">
        <v>1.5609999999999999</v>
      </c>
      <c r="M143" s="2">
        <v>-1.054</v>
      </c>
      <c r="N143" s="2">
        <v>77.602000000000004</v>
      </c>
      <c r="O143" s="2">
        <v>40.29</v>
      </c>
      <c r="P143" s="2">
        <v>57.142000000000003</v>
      </c>
      <c r="Q143" s="2">
        <v>59.600999999999999</v>
      </c>
    </row>
    <row r="144" spans="1:17" x14ac:dyDescent="0.25">
      <c r="A144" s="3">
        <v>3.263888888888844E-3</v>
      </c>
      <c r="B144" s="1">
        <v>0.86828703703703902</v>
      </c>
      <c r="C144" s="2">
        <v>5.3570000000000002</v>
      </c>
      <c r="D144" s="2">
        <v>7.88</v>
      </c>
      <c r="E144" s="2">
        <v>-9.1999999999999998E-2</v>
      </c>
      <c r="F144" s="2">
        <v>-8.7999999999999995E-2</v>
      </c>
      <c r="G144" s="2">
        <v>-61.597000000000001</v>
      </c>
      <c r="H144" s="2">
        <v>5.593</v>
      </c>
      <c r="I144" s="2">
        <v>6.8529999999999998</v>
      </c>
      <c r="J144" s="2">
        <v>77.48</v>
      </c>
      <c r="K144" s="2">
        <v>6.6440000000000001</v>
      </c>
      <c r="L144" s="2">
        <v>1.5760000000000001</v>
      </c>
      <c r="M144" s="2">
        <v>-1.083</v>
      </c>
      <c r="N144" s="2">
        <v>95.367000000000004</v>
      </c>
      <c r="O144" s="2">
        <v>45.45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0.86831018518518721</v>
      </c>
      <c r="C145" s="2">
        <v>5.3639999999999999</v>
      </c>
      <c r="D145" s="2">
        <v>7.8760000000000003</v>
      </c>
      <c r="E145" s="2">
        <v>-8.2000000000000003E-2</v>
      </c>
      <c r="F145" s="2">
        <v>-0.08</v>
      </c>
      <c r="G145" s="2">
        <v>-48.719000000000001</v>
      </c>
      <c r="H145" s="2">
        <v>5.5990000000000002</v>
      </c>
      <c r="I145" s="2">
        <v>6.8529999999999998</v>
      </c>
      <c r="J145" s="2">
        <v>76.287999999999997</v>
      </c>
      <c r="K145" s="2">
        <v>6.6440000000000001</v>
      </c>
      <c r="L145" s="2">
        <v>1.5149999999999999</v>
      </c>
      <c r="M145" s="2">
        <v>-0.94899999999999995</v>
      </c>
      <c r="N145" s="2">
        <v>160.00800000000001</v>
      </c>
      <c r="O145" s="2">
        <v>51.12</v>
      </c>
      <c r="P145" s="2">
        <v>57.142000000000003</v>
      </c>
      <c r="Q145" s="2">
        <v>59.600999999999999</v>
      </c>
    </row>
    <row r="146" spans="1:17" x14ac:dyDescent="0.25">
      <c r="A146" s="3">
        <v>3.3101851851852215E-3</v>
      </c>
      <c r="B146" s="1">
        <v>0.8683333333333354</v>
      </c>
      <c r="C146" s="2">
        <v>5.359</v>
      </c>
      <c r="D146" s="2">
        <v>7.8860000000000001</v>
      </c>
      <c r="E146" s="2">
        <v>-9.8000000000000004E-2</v>
      </c>
      <c r="F146" s="2">
        <v>-9.1999999999999998E-2</v>
      </c>
      <c r="G146" s="2">
        <v>-49.63</v>
      </c>
      <c r="H146" s="2">
        <v>5.5990000000000002</v>
      </c>
      <c r="I146" s="2">
        <v>6.8630000000000004</v>
      </c>
      <c r="J146" s="2">
        <v>76.287999999999997</v>
      </c>
      <c r="K146" s="2">
        <v>6.6440000000000001</v>
      </c>
      <c r="L146" s="2">
        <v>1.708</v>
      </c>
      <c r="M146" s="2">
        <v>-0.72099999999999997</v>
      </c>
      <c r="N146" s="2">
        <v>137.74199999999999</v>
      </c>
      <c r="O146" s="2">
        <v>54.12</v>
      </c>
      <c r="P146" s="2">
        <v>57.142000000000003</v>
      </c>
      <c r="Q146" s="2">
        <v>59.600999999999999</v>
      </c>
    </row>
    <row r="147" spans="1:17" x14ac:dyDescent="0.25">
      <c r="A147" s="3">
        <v>3.3333333333332993E-3</v>
      </c>
      <c r="B147" s="1">
        <v>0.86835648148148348</v>
      </c>
      <c r="C147" s="2">
        <v>5.3490000000000002</v>
      </c>
      <c r="D147" s="2">
        <v>7.8840000000000003</v>
      </c>
      <c r="E147" s="2">
        <v>-0.121</v>
      </c>
      <c r="F147" s="2">
        <v>-0.109</v>
      </c>
      <c r="G147" s="2">
        <v>-66.536000000000001</v>
      </c>
      <c r="H147" s="2">
        <v>5.593</v>
      </c>
      <c r="I147" s="2">
        <v>6.8529999999999998</v>
      </c>
      <c r="J147" s="2">
        <v>76.287999999999997</v>
      </c>
      <c r="K147" s="2">
        <v>6.6449999999999996</v>
      </c>
      <c r="L147" s="2">
        <v>1.569</v>
      </c>
      <c r="M147" s="2">
        <v>-0.98599999999999999</v>
      </c>
      <c r="N147" s="2">
        <v>83.063000000000002</v>
      </c>
      <c r="O147" s="2">
        <v>56.69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0.86837962962963167</v>
      </c>
      <c r="C148" s="2">
        <v>5.3339999999999996</v>
      </c>
      <c r="D148" s="2">
        <v>7.867</v>
      </c>
      <c r="E148" s="2">
        <v>-0.125</v>
      </c>
      <c r="F148" s="2">
        <v>-0.11600000000000001</v>
      </c>
      <c r="G148" s="2">
        <v>-71.582999999999998</v>
      </c>
      <c r="H148" s="2">
        <v>5.593</v>
      </c>
      <c r="I148" s="2">
        <v>6.8650000000000002</v>
      </c>
      <c r="J148" s="2">
        <v>76.287999999999997</v>
      </c>
      <c r="K148" s="2">
        <v>6.6449999999999996</v>
      </c>
      <c r="L148" s="2">
        <v>1.385</v>
      </c>
      <c r="M148" s="2">
        <v>-0.85699999999999998</v>
      </c>
      <c r="N148" s="2">
        <v>83.063000000000002</v>
      </c>
      <c r="O148" s="2">
        <v>61.34</v>
      </c>
      <c r="P148" s="2">
        <v>57.142000000000003</v>
      </c>
      <c r="Q148" s="2">
        <v>59.600999999999999</v>
      </c>
    </row>
    <row r="149" spans="1:17" x14ac:dyDescent="0.25">
      <c r="A149" s="3">
        <v>3.3796296296295658E-3</v>
      </c>
      <c r="B149" s="1">
        <v>0.86840277777777974</v>
      </c>
      <c r="C149" s="2">
        <v>5.3259999999999996</v>
      </c>
      <c r="D149" s="2">
        <v>7.8490000000000002</v>
      </c>
      <c r="E149" s="2">
        <v>-0.123</v>
      </c>
      <c r="F149" s="2">
        <v>-0.11700000000000001</v>
      </c>
      <c r="G149" s="2">
        <v>-67.582999999999998</v>
      </c>
      <c r="H149" s="2">
        <v>5.593</v>
      </c>
      <c r="I149" s="2">
        <v>6.8650000000000002</v>
      </c>
      <c r="J149" s="2">
        <v>76.287999999999997</v>
      </c>
      <c r="K149" s="2">
        <v>6.6440000000000001</v>
      </c>
      <c r="L149" s="2">
        <v>1.667</v>
      </c>
      <c r="M149" s="2">
        <v>-1.1399999999999999</v>
      </c>
      <c r="N149" s="2">
        <v>111.633</v>
      </c>
      <c r="O149" s="2">
        <v>64.11</v>
      </c>
      <c r="P149" s="2">
        <v>57.142000000000003</v>
      </c>
      <c r="Q149" s="2">
        <v>59.600999999999999</v>
      </c>
    </row>
    <row r="150" spans="1:17" x14ac:dyDescent="0.25">
      <c r="A150" s="3">
        <v>3.4027777777777546E-3</v>
      </c>
      <c r="B150" s="1">
        <v>0.86842592592592793</v>
      </c>
      <c r="C150" s="2">
        <v>5.3289999999999997</v>
      </c>
      <c r="D150" s="2">
        <v>7.867</v>
      </c>
      <c r="E150" s="2">
        <v>-0.111</v>
      </c>
      <c r="F150" s="2">
        <v>-0.10100000000000001</v>
      </c>
      <c r="G150" s="2">
        <v>-47.927999999999997</v>
      </c>
      <c r="H150" s="2">
        <v>5.593</v>
      </c>
      <c r="I150" s="2">
        <v>6.8650000000000002</v>
      </c>
      <c r="J150" s="2">
        <v>76.287999999999997</v>
      </c>
      <c r="K150" s="2">
        <v>6.6449999999999996</v>
      </c>
      <c r="L150" s="2">
        <v>1.704</v>
      </c>
      <c r="M150" s="2">
        <v>-1.0189999999999999</v>
      </c>
      <c r="N150" s="2">
        <v>127.383</v>
      </c>
      <c r="O150" s="2">
        <v>68.67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0.86844907407407612</v>
      </c>
      <c r="C151" s="2">
        <v>5.35</v>
      </c>
      <c r="D151" s="2">
        <v>7.867</v>
      </c>
      <c r="E151" s="2">
        <v>-0.1</v>
      </c>
      <c r="F151" s="2">
        <v>-9.8000000000000004E-2</v>
      </c>
      <c r="G151" s="2">
        <v>-49.234000000000002</v>
      </c>
      <c r="H151" s="2">
        <v>5.593</v>
      </c>
      <c r="I151" s="2">
        <v>6.8630000000000004</v>
      </c>
      <c r="J151" s="2">
        <v>75.096000000000004</v>
      </c>
      <c r="K151" s="2">
        <v>6.6449999999999996</v>
      </c>
      <c r="L151" s="2">
        <v>1.4119999999999999</v>
      </c>
      <c r="M151" s="2">
        <v>-0.56499999999999995</v>
      </c>
      <c r="N151" s="2">
        <v>136.03100000000001</v>
      </c>
      <c r="O151" s="2">
        <v>71.62</v>
      </c>
      <c r="P151" s="2">
        <v>57.142000000000003</v>
      </c>
      <c r="Q151" s="2">
        <v>59.600999999999999</v>
      </c>
    </row>
    <row r="152" spans="1:17" x14ac:dyDescent="0.25">
      <c r="A152" s="3">
        <v>3.4490740740740211E-3</v>
      </c>
      <c r="B152" s="1">
        <v>0.8684722222222242</v>
      </c>
      <c r="C152" s="2">
        <v>5.34</v>
      </c>
      <c r="D152" s="2">
        <v>7.8810000000000002</v>
      </c>
      <c r="E152" s="2">
        <v>-0.10299999999999999</v>
      </c>
      <c r="F152" s="2">
        <v>-9.0999999999999998E-2</v>
      </c>
      <c r="G152" s="2">
        <v>-52.889000000000003</v>
      </c>
      <c r="H152" s="2">
        <v>5.5990000000000002</v>
      </c>
      <c r="I152" s="2">
        <v>6.8650000000000002</v>
      </c>
      <c r="J152" s="2">
        <v>75.096000000000004</v>
      </c>
      <c r="K152" s="2">
        <v>6.6440000000000001</v>
      </c>
      <c r="L152" s="2">
        <v>1.587</v>
      </c>
      <c r="M152" s="2">
        <v>-1.0089999999999999</v>
      </c>
      <c r="N152" s="2">
        <v>112.80500000000001</v>
      </c>
      <c r="O152" s="2">
        <v>77.02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0.86849537037037239</v>
      </c>
      <c r="C153" s="2">
        <v>5.3239999999999998</v>
      </c>
      <c r="D153" s="2">
        <v>7.8810000000000002</v>
      </c>
      <c r="E153" s="2">
        <v>-9.9000000000000005E-2</v>
      </c>
      <c r="F153" s="2">
        <v>-0.09</v>
      </c>
      <c r="G153" s="2">
        <v>-63.468000000000004</v>
      </c>
      <c r="H153" s="2">
        <v>5.593</v>
      </c>
      <c r="I153" s="2">
        <v>6.8630000000000004</v>
      </c>
      <c r="J153" s="2">
        <v>75.096000000000004</v>
      </c>
      <c r="K153" s="2">
        <v>6.6440000000000001</v>
      </c>
      <c r="L153" s="2">
        <v>1.56</v>
      </c>
      <c r="M153" s="2">
        <v>-0.95199999999999996</v>
      </c>
      <c r="N153" s="2">
        <v>112.80500000000001</v>
      </c>
      <c r="O153" s="2">
        <v>79.150000000000006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0.86851851851852058</v>
      </c>
      <c r="C154" s="2">
        <v>5.3239999999999998</v>
      </c>
      <c r="D154" s="2">
        <v>7.88</v>
      </c>
      <c r="E154" s="2">
        <v>-0.109</v>
      </c>
      <c r="F154" s="2">
        <v>-0.107</v>
      </c>
      <c r="G154" s="2">
        <v>-69.518000000000001</v>
      </c>
      <c r="H154" s="2">
        <v>5.5990000000000002</v>
      </c>
      <c r="I154" s="2">
        <v>6.8650000000000002</v>
      </c>
      <c r="J154" s="2">
        <v>75.096000000000004</v>
      </c>
      <c r="K154" s="2">
        <v>6.6440000000000001</v>
      </c>
      <c r="L154" s="2">
        <v>1.516</v>
      </c>
      <c r="M154" s="2">
        <v>-0.95099999999999996</v>
      </c>
      <c r="N154" s="2">
        <v>73.171999999999997</v>
      </c>
      <c r="O154" s="2">
        <v>82.64</v>
      </c>
      <c r="P154" s="2">
        <v>57.142000000000003</v>
      </c>
      <c r="Q154" s="2">
        <v>59.600999999999999</v>
      </c>
    </row>
    <row r="155" spans="1:17" x14ac:dyDescent="0.25">
      <c r="A155" s="3">
        <v>3.5185185185184764E-3</v>
      </c>
      <c r="B155" s="1">
        <v>0.86854166666666865</v>
      </c>
      <c r="C155" s="2">
        <v>5.2969999999999997</v>
      </c>
      <c r="D155" s="2">
        <v>7.8890000000000002</v>
      </c>
      <c r="E155" s="2">
        <v>-0.12</v>
      </c>
      <c r="F155" s="2">
        <v>-0.113</v>
      </c>
      <c r="G155" s="2">
        <v>-71.344999999999999</v>
      </c>
      <c r="H155" s="2">
        <v>5.593</v>
      </c>
      <c r="I155" s="2">
        <v>6.8650000000000002</v>
      </c>
      <c r="J155" s="2">
        <v>75.096000000000004</v>
      </c>
      <c r="K155" s="2">
        <v>6.6440000000000001</v>
      </c>
      <c r="L155" s="2">
        <v>1.538</v>
      </c>
      <c r="M155" s="2">
        <v>-0.627</v>
      </c>
      <c r="N155" s="2">
        <v>104.227</v>
      </c>
      <c r="O155" s="2">
        <v>86.46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0.86856481481481684</v>
      </c>
      <c r="C156" s="2">
        <v>5.298</v>
      </c>
      <c r="D156" s="2">
        <v>7.87</v>
      </c>
      <c r="E156" s="2">
        <v>-0.121</v>
      </c>
      <c r="F156" s="2">
        <v>-0.112</v>
      </c>
      <c r="G156" s="2">
        <v>-57.531999999999996</v>
      </c>
      <c r="H156" s="2">
        <v>5.593</v>
      </c>
      <c r="I156" s="2">
        <v>6.8650000000000002</v>
      </c>
      <c r="J156" s="2">
        <v>75.096000000000004</v>
      </c>
      <c r="K156" s="2">
        <v>6.6440000000000001</v>
      </c>
      <c r="L156" s="2">
        <v>1.641</v>
      </c>
      <c r="M156" s="2">
        <v>-0.93899999999999995</v>
      </c>
      <c r="N156" s="2">
        <v>107.883</v>
      </c>
      <c r="O156" s="2">
        <v>89.25</v>
      </c>
      <c r="P156" s="2">
        <v>57.142000000000003</v>
      </c>
      <c r="Q156" s="2">
        <v>59.600999999999999</v>
      </c>
    </row>
    <row r="157" spans="1:17" x14ac:dyDescent="0.25">
      <c r="A157" s="3">
        <v>3.564814814814854E-3</v>
      </c>
      <c r="B157" s="1">
        <v>0.86858796296296503</v>
      </c>
      <c r="C157" s="2">
        <v>5.3159999999999998</v>
      </c>
      <c r="D157" s="2">
        <v>7.8760000000000003</v>
      </c>
      <c r="E157" s="2">
        <v>-0.125</v>
      </c>
      <c r="F157" s="2">
        <v>-0.107</v>
      </c>
      <c r="G157" s="2">
        <v>-51.273000000000003</v>
      </c>
      <c r="H157" s="2">
        <v>5.5990000000000002</v>
      </c>
      <c r="I157" s="2">
        <v>6.8650000000000002</v>
      </c>
      <c r="J157" s="2">
        <v>75.096000000000004</v>
      </c>
      <c r="K157" s="2">
        <v>6.64</v>
      </c>
      <c r="L157" s="2">
        <v>1.57</v>
      </c>
      <c r="M157" s="2">
        <v>-0.95799999999999996</v>
      </c>
      <c r="N157" s="2">
        <v>107.883</v>
      </c>
      <c r="O157" s="2">
        <v>91.37</v>
      </c>
      <c r="P157" s="2">
        <v>57.142000000000003</v>
      </c>
      <c r="Q157" s="2">
        <v>59.600999999999999</v>
      </c>
    </row>
    <row r="158" spans="1:17" x14ac:dyDescent="0.25">
      <c r="A158" s="3">
        <v>3.5879629629629317E-3</v>
      </c>
      <c r="B158" s="1">
        <v>0.86861111111111311</v>
      </c>
      <c r="C158" s="2">
        <v>5.3109999999999999</v>
      </c>
      <c r="D158" s="2">
        <v>7.867</v>
      </c>
      <c r="E158" s="2">
        <v>-0.112</v>
      </c>
      <c r="F158" s="2">
        <v>-0.10100000000000001</v>
      </c>
      <c r="G158" s="2">
        <v>-57.244999999999997</v>
      </c>
      <c r="H158" s="2">
        <v>5.5990000000000002</v>
      </c>
      <c r="I158" s="2">
        <v>6.8650000000000002</v>
      </c>
      <c r="J158" s="2">
        <v>75.096000000000004</v>
      </c>
      <c r="K158" s="2">
        <v>6.6449999999999996</v>
      </c>
      <c r="L158" s="2">
        <v>1.657</v>
      </c>
      <c r="M158" s="2">
        <v>-0.94399999999999995</v>
      </c>
      <c r="N158" s="2">
        <v>66.210999999999999</v>
      </c>
      <c r="O158" s="2">
        <v>95.36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0.8686342592592613</v>
      </c>
      <c r="C159" s="2">
        <v>5.3239999999999998</v>
      </c>
      <c r="D159" s="2">
        <v>7.859</v>
      </c>
      <c r="E159" s="2">
        <v>-0.1</v>
      </c>
      <c r="F159" s="2">
        <v>-9.6000000000000002E-2</v>
      </c>
      <c r="G159" s="2">
        <v>-75.59</v>
      </c>
      <c r="H159" s="2">
        <v>5.593</v>
      </c>
      <c r="I159" s="2">
        <v>6.8550000000000004</v>
      </c>
      <c r="J159" s="2">
        <v>75.096000000000004</v>
      </c>
      <c r="K159" s="2">
        <v>6.6449999999999996</v>
      </c>
      <c r="L159" s="2">
        <v>1.613</v>
      </c>
      <c r="M159" s="2">
        <v>-0.77100000000000002</v>
      </c>
      <c r="N159" s="2">
        <v>136.59399999999999</v>
      </c>
      <c r="O159" s="2">
        <v>101.03</v>
      </c>
      <c r="P159" s="2">
        <v>57.142000000000003</v>
      </c>
      <c r="Q159" s="2">
        <v>59.600999999999999</v>
      </c>
    </row>
    <row r="160" spans="1:17" x14ac:dyDescent="0.25">
      <c r="A160" s="3">
        <v>3.6342592592591982E-3</v>
      </c>
      <c r="B160" s="1">
        <v>0.86865740740740938</v>
      </c>
      <c r="C160" s="2">
        <v>5.3159999999999998</v>
      </c>
      <c r="D160" s="2">
        <v>7.867</v>
      </c>
      <c r="E160" s="2">
        <v>-9.7000000000000003E-2</v>
      </c>
      <c r="F160" s="2">
        <v>-9.1999999999999998E-2</v>
      </c>
      <c r="G160" s="2">
        <v>-72.784000000000006</v>
      </c>
      <c r="H160" s="2">
        <v>5.593</v>
      </c>
      <c r="I160" s="2">
        <v>6.8529999999999998</v>
      </c>
      <c r="J160" s="2">
        <v>73.903999999999996</v>
      </c>
      <c r="K160" s="2">
        <v>6.6440000000000001</v>
      </c>
      <c r="L160" s="2">
        <v>1.4690000000000001</v>
      </c>
      <c r="M160" s="2">
        <v>-0.78500000000000003</v>
      </c>
      <c r="N160" s="2">
        <v>150.86699999999999</v>
      </c>
      <c r="O160" s="2">
        <v>104.68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0.86868055555555757</v>
      </c>
      <c r="C161" s="2">
        <v>5.33</v>
      </c>
      <c r="D161" s="2">
        <v>7.8570000000000002</v>
      </c>
      <c r="E161" s="2">
        <v>-0.107</v>
      </c>
      <c r="F161" s="2">
        <v>-0.1</v>
      </c>
      <c r="G161" s="2">
        <v>-48.021999999999998</v>
      </c>
      <c r="H161" s="2">
        <v>5.593</v>
      </c>
      <c r="I161" s="2">
        <v>6.86</v>
      </c>
      <c r="J161" s="2">
        <v>73.903999999999996</v>
      </c>
      <c r="K161" s="2">
        <v>6.6449999999999996</v>
      </c>
      <c r="L161" s="2">
        <v>1.655</v>
      </c>
      <c r="M161" s="2">
        <v>-0.92200000000000004</v>
      </c>
      <c r="N161" s="2">
        <v>48.07</v>
      </c>
      <c r="O161" s="2">
        <v>105.64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0.86870370370370575</v>
      </c>
      <c r="C162" s="2">
        <v>5.34</v>
      </c>
      <c r="D162" s="2">
        <v>7.9029999999999996</v>
      </c>
      <c r="E162" s="2">
        <v>-0.112</v>
      </c>
      <c r="F162" s="2">
        <v>-0.10199999999999999</v>
      </c>
      <c r="G162" s="2">
        <v>-45.41</v>
      </c>
      <c r="H162" s="2">
        <v>5.593</v>
      </c>
      <c r="I162" s="2">
        <v>6.8529999999999998</v>
      </c>
      <c r="J162" s="2">
        <v>73.903999999999996</v>
      </c>
      <c r="K162" s="2">
        <v>6.6440000000000001</v>
      </c>
      <c r="L162" s="2">
        <v>1.514</v>
      </c>
      <c r="M162" s="2">
        <v>-1.0980000000000001</v>
      </c>
      <c r="N162" s="2">
        <v>48.07</v>
      </c>
      <c r="O162" s="2">
        <v>106.06</v>
      </c>
      <c r="P162" s="2">
        <v>57.142000000000003</v>
      </c>
      <c r="Q162" s="2">
        <v>59.600999999999999</v>
      </c>
    </row>
    <row r="163" spans="1:17" x14ac:dyDescent="0.25">
      <c r="A163" s="3">
        <v>3.7037037037036535E-3</v>
      </c>
      <c r="B163" s="1">
        <v>0.86872685185185383</v>
      </c>
      <c r="C163" s="2">
        <v>5.3689999999999998</v>
      </c>
      <c r="D163" s="2">
        <v>7.87</v>
      </c>
      <c r="E163" s="2">
        <v>-0.107</v>
      </c>
      <c r="F163" s="2">
        <v>-9.9000000000000005E-2</v>
      </c>
      <c r="G163" s="2">
        <v>-49.316000000000003</v>
      </c>
      <c r="H163" s="2">
        <v>5.593</v>
      </c>
      <c r="I163" s="2">
        <v>6.8650000000000002</v>
      </c>
      <c r="J163" s="2">
        <v>73.903999999999996</v>
      </c>
      <c r="K163" s="2">
        <v>6.64</v>
      </c>
      <c r="L163" s="2">
        <v>1.323</v>
      </c>
      <c r="M163" s="2">
        <v>-0.89600000000000002</v>
      </c>
      <c r="N163" s="2">
        <v>42.609000000000002</v>
      </c>
      <c r="O163" s="2">
        <v>110.28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0.86875000000000202</v>
      </c>
      <c r="C164" s="2">
        <v>5.3630000000000004</v>
      </c>
      <c r="D164" s="2">
        <v>7.8760000000000003</v>
      </c>
      <c r="E164" s="2">
        <v>-9.9000000000000005E-2</v>
      </c>
      <c r="F164" s="2">
        <v>-9.2999999999999999E-2</v>
      </c>
      <c r="G164" s="2">
        <v>-55.524999999999999</v>
      </c>
      <c r="H164" s="2">
        <v>5.593</v>
      </c>
      <c r="I164" s="2">
        <v>6.8650000000000002</v>
      </c>
      <c r="J164" s="2">
        <v>73.903999999999996</v>
      </c>
      <c r="K164" s="2">
        <v>6.6440000000000001</v>
      </c>
      <c r="L164" s="2">
        <v>1.679</v>
      </c>
      <c r="M164" s="2">
        <v>-0.83099999999999996</v>
      </c>
      <c r="N164" s="2">
        <v>126.328</v>
      </c>
      <c r="O164" s="2">
        <v>115.88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0.86877314814815021</v>
      </c>
      <c r="C165" s="2">
        <v>5.35</v>
      </c>
      <c r="D165" s="2">
        <v>7.8529999999999998</v>
      </c>
      <c r="E165" s="2">
        <v>-0.10299999999999999</v>
      </c>
      <c r="F165" s="2">
        <v>-9.6000000000000002E-2</v>
      </c>
      <c r="G165" s="2">
        <v>-71.611000000000004</v>
      </c>
      <c r="H165" s="2">
        <v>5.593</v>
      </c>
      <c r="I165" s="2">
        <v>6.8650000000000002</v>
      </c>
      <c r="J165" s="2">
        <v>73.903999999999996</v>
      </c>
      <c r="K165" s="2">
        <v>6.6440000000000001</v>
      </c>
      <c r="L165" s="2">
        <v>1.57</v>
      </c>
      <c r="M165" s="2">
        <v>-0.877</v>
      </c>
      <c r="N165" s="2">
        <v>183.65600000000001</v>
      </c>
      <c r="O165" s="2">
        <v>122.17</v>
      </c>
      <c r="P165" s="2">
        <v>57.142000000000003</v>
      </c>
      <c r="Q165" s="2">
        <v>59.600999999999999</v>
      </c>
    </row>
    <row r="166" spans="1:17" x14ac:dyDescent="0.25">
      <c r="A166" s="3">
        <v>3.7731481481481088E-3</v>
      </c>
      <c r="B166" s="1">
        <v>0.86879629629629829</v>
      </c>
      <c r="C166" s="2">
        <v>5.3310000000000004</v>
      </c>
      <c r="D166" s="2">
        <v>7.859</v>
      </c>
      <c r="E166" s="2">
        <v>-9.9000000000000005E-2</v>
      </c>
      <c r="F166" s="2">
        <v>-0.09</v>
      </c>
      <c r="G166" s="2">
        <v>-64.941999999999993</v>
      </c>
      <c r="H166" s="2">
        <v>5.593</v>
      </c>
      <c r="I166" s="2">
        <v>6.8630000000000004</v>
      </c>
      <c r="J166" s="2">
        <v>73.903999999999996</v>
      </c>
      <c r="K166" s="2">
        <v>6.64</v>
      </c>
      <c r="L166" s="2">
        <v>1.468</v>
      </c>
      <c r="M166" s="2">
        <v>-0.88900000000000001</v>
      </c>
      <c r="N166" s="2">
        <v>183.65600000000001</v>
      </c>
      <c r="O166" s="2">
        <v>124.32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0.86881944444444648</v>
      </c>
      <c r="C167" s="2">
        <v>5.3170000000000002</v>
      </c>
      <c r="D167" s="2">
        <v>7.8369999999999997</v>
      </c>
      <c r="E167" s="2">
        <v>-0.114</v>
      </c>
      <c r="F167" s="2">
        <v>-0.105</v>
      </c>
      <c r="G167" s="2">
        <v>-52.151000000000003</v>
      </c>
      <c r="H167" s="2">
        <v>5.5990000000000002</v>
      </c>
      <c r="I167" s="2">
        <v>6.8550000000000004</v>
      </c>
      <c r="J167" s="2">
        <v>73.903999999999996</v>
      </c>
      <c r="K167" s="2">
        <v>6.6449999999999996</v>
      </c>
      <c r="L167" s="2">
        <v>1.359</v>
      </c>
      <c r="M167" s="2">
        <v>-0.999</v>
      </c>
      <c r="N167" s="2">
        <v>95.718999999999994</v>
      </c>
      <c r="O167" s="2">
        <v>125.27</v>
      </c>
      <c r="P167" s="2">
        <v>57.142000000000003</v>
      </c>
      <c r="Q167" s="2">
        <v>59.600999999999999</v>
      </c>
    </row>
    <row r="168" spans="1:17" x14ac:dyDescent="0.25">
      <c r="A168" s="3">
        <v>3.8194444444444864E-3</v>
      </c>
      <c r="B168" s="1">
        <v>0.86884259259259466</v>
      </c>
      <c r="C168" s="2">
        <v>5.3390000000000004</v>
      </c>
      <c r="D168" s="2">
        <v>7.8810000000000002</v>
      </c>
      <c r="E168" s="2">
        <v>-0.11600000000000001</v>
      </c>
      <c r="F168" s="2">
        <v>-0.1</v>
      </c>
      <c r="G168" s="2">
        <v>-48.651000000000003</v>
      </c>
      <c r="H168" s="2">
        <v>5.593</v>
      </c>
      <c r="I168" s="2">
        <v>6.8650000000000002</v>
      </c>
      <c r="J168" s="2">
        <v>73.903999999999996</v>
      </c>
      <c r="K168" s="2">
        <v>6.6449999999999996</v>
      </c>
      <c r="L168" s="2">
        <v>1.456</v>
      </c>
      <c r="M168" s="2">
        <v>-0.96799999999999997</v>
      </c>
      <c r="N168" s="2">
        <v>31.827999999999999</v>
      </c>
      <c r="O168" s="2">
        <v>127.89</v>
      </c>
      <c r="P168" s="2">
        <v>57.142000000000003</v>
      </c>
      <c r="Q168" s="2">
        <v>59.600999999999999</v>
      </c>
    </row>
    <row r="169" spans="1:17" x14ac:dyDescent="0.25">
      <c r="A169" s="3">
        <v>3.8425925925925641E-3</v>
      </c>
      <c r="B169" s="1">
        <v>0.86886574074074274</v>
      </c>
      <c r="C169" s="2">
        <v>5.3540000000000001</v>
      </c>
      <c r="D169" s="2">
        <v>7.89</v>
      </c>
      <c r="E169" s="2">
        <v>-0.115</v>
      </c>
      <c r="F169" s="2">
        <v>-0.112</v>
      </c>
      <c r="G169" s="2">
        <v>-47.927999999999997</v>
      </c>
      <c r="H169" s="2">
        <v>5.593</v>
      </c>
      <c r="I169" s="2">
        <v>6.8520000000000003</v>
      </c>
      <c r="J169" s="2">
        <v>73.903999999999996</v>
      </c>
      <c r="K169" s="2">
        <v>6.6440000000000001</v>
      </c>
      <c r="L169" s="2">
        <v>1.734</v>
      </c>
      <c r="M169" s="2">
        <v>-0.877</v>
      </c>
      <c r="N169" s="2">
        <v>104.203</v>
      </c>
      <c r="O169" s="2">
        <v>131.51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0.86888888888889093</v>
      </c>
      <c r="C170" s="2">
        <v>5.3689999999999998</v>
      </c>
      <c r="D170" s="2">
        <v>7.8979999999999997</v>
      </c>
      <c r="E170" s="2">
        <v>-0.114</v>
      </c>
      <c r="F170" s="2">
        <v>-0.105</v>
      </c>
      <c r="G170" s="2">
        <v>-58.783999999999999</v>
      </c>
      <c r="H170" s="2">
        <v>5.593</v>
      </c>
      <c r="I170" s="2">
        <v>6.8529999999999998</v>
      </c>
      <c r="J170" s="2">
        <v>73.903999999999996</v>
      </c>
      <c r="K170" s="2">
        <v>6.6449999999999996</v>
      </c>
      <c r="L170" s="2">
        <v>1.5740000000000001</v>
      </c>
      <c r="M170" s="2">
        <v>-1.0369999999999999</v>
      </c>
      <c r="N170" s="2">
        <v>107.01600000000001</v>
      </c>
      <c r="O170" s="2">
        <v>135.91</v>
      </c>
      <c r="P170" s="2">
        <v>57.142000000000003</v>
      </c>
      <c r="Q170" s="2">
        <v>59.600999999999999</v>
      </c>
    </row>
    <row r="171" spans="1:17" x14ac:dyDescent="0.25">
      <c r="A171" s="3">
        <v>3.8888888888888307E-3</v>
      </c>
      <c r="B171" s="1">
        <v>0.86891203703703901</v>
      </c>
      <c r="C171" s="2">
        <v>5.3689999999999998</v>
      </c>
      <c r="D171" s="2">
        <v>7.8739999999999997</v>
      </c>
      <c r="E171" s="2">
        <v>-0.113</v>
      </c>
      <c r="F171" s="2">
        <v>-0.10199999999999999</v>
      </c>
      <c r="G171" s="2">
        <v>-70.445999999999998</v>
      </c>
      <c r="H171" s="2">
        <v>5.593</v>
      </c>
      <c r="I171" s="2">
        <v>6.8529999999999998</v>
      </c>
      <c r="J171" s="2">
        <v>72.712000000000003</v>
      </c>
      <c r="K171" s="2">
        <v>6.6440000000000001</v>
      </c>
      <c r="L171" s="2">
        <v>1.5469999999999999</v>
      </c>
      <c r="M171" s="2">
        <v>-0.76400000000000001</v>
      </c>
      <c r="N171" s="2">
        <v>107.01600000000001</v>
      </c>
      <c r="O171" s="2">
        <v>142.08000000000001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0.8689351851851872</v>
      </c>
      <c r="C172" s="2">
        <v>5.343</v>
      </c>
      <c r="D172" s="2">
        <v>7.835</v>
      </c>
      <c r="E172" s="2">
        <v>-0.1</v>
      </c>
      <c r="F172" s="2">
        <v>-0.09</v>
      </c>
      <c r="G172" s="2">
        <v>-64.122</v>
      </c>
      <c r="H172" s="2">
        <v>5.593</v>
      </c>
      <c r="I172" s="2">
        <v>6.8579999999999997</v>
      </c>
      <c r="J172" s="2">
        <v>72.712000000000003</v>
      </c>
      <c r="K172" s="2">
        <v>6.6440000000000001</v>
      </c>
      <c r="L172" s="2">
        <v>1.496</v>
      </c>
      <c r="M172" s="2">
        <v>-1.018</v>
      </c>
      <c r="N172" s="2">
        <v>183.07</v>
      </c>
      <c r="O172" s="2">
        <v>146.74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0.86895833333333539</v>
      </c>
      <c r="C173" s="2">
        <v>5.3689999999999998</v>
      </c>
      <c r="D173" s="2">
        <v>7.8529999999999998</v>
      </c>
      <c r="E173" s="2">
        <v>-9.0999999999999998E-2</v>
      </c>
      <c r="F173" s="2">
        <v>-8.4000000000000005E-2</v>
      </c>
      <c r="G173" s="2">
        <v>-45.36</v>
      </c>
      <c r="H173" s="2">
        <v>5.593</v>
      </c>
      <c r="I173" s="2">
        <v>6.86</v>
      </c>
      <c r="J173" s="2">
        <v>72.712000000000003</v>
      </c>
      <c r="K173" s="2">
        <v>6.6449999999999996</v>
      </c>
      <c r="L173" s="2">
        <v>1.657</v>
      </c>
      <c r="M173" s="2">
        <v>-1.2190000000000001</v>
      </c>
      <c r="N173" s="2">
        <v>119.953</v>
      </c>
      <c r="O173" s="2">
        <v>148.87</v>
      </c>
      <c r="P173" s="2">
        <v>57.142000000000003</v>
      </c>
      <c r="Q173" s="2">
        <v>59.600999999999999</v>
      </c>
    </row>
    <row r="174" spans="1:17" x14ac:dyDescent="0.25">
      <c r="A174" s="3">
        <v>3.958333333333286E-3</v>
      </c>
      <c r="B174" s="1">
        <v>0.86898148148148346</v>
      </c>
      <c r="C174" s="2">
        <v>5.3689999999999998</v>
      </c>
      <c r="D174" s="2">
        <v>7.8659999999999997</v>
      </c>
      <c r="E174" s="2">
        <v>-0.10199999999999999</v>
      </c>
      <c r="F174" s="2">
        <v>-9.8000000000000004E-2</v>
      </c>
      <c r="G174" s="2">
        <v>-36.018000000000001</v>
      </c>
      <c r="H174" s="2">
        <v>5.593</v>
      </c>
      <c r="I174" s="2">
        <v>6.8650000000000002</v>
      </c>
      <c r="J174" s="2">
        <v>72.712000000000003</v>
      </c>
      <c r="K174" s="2">
        <v>6.6449999999999996</v>
      </c>
      <c r="L174" s="2">
        <v>1.5609999999999999</v>
      </c>
      <c r="M174" s="2">
        <v>-1.0069999999999999</v>
      </c>
      <c r="N174" s="2">
        <v>85.055000000000007</v>
      </c>
      <c r="O174" s="2">
        <v>151.78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0.86900462962963165</v>
      </c>
      <c r="C175" s="2">
        <v>5.3860000000000001</v>
      </c>
      <c r="D175" s="2">
        <v>7.9029999999999996</v>
      </c>
      <c r="E175" s="2">
        <v>-0.11799999999999999</v>
      </c>
      <c r="F175" s="2">
        <v>-0.111</v>
      </c>
      <c r="G175" s="2">
        <v>-40.773000000000003</v>
      </c>
      <c r="H175" s="2">
        <v>5.593</v>
      </c>
      <c r="I175" s="2">
        <v>6.8529999999999998</v>
      </c>
      <c r="J175" s="2">
        <v>72.712000000000003</v>
      </c>
      <c r="K175" s="2">
        <v>6.64</v>
      </c>
      <c r="L175" s="2">
        <v>1.3280000000000001</v>
      </c>
      <c r="M175" s="2">
        <v>-1.145</v>
      </c>
      <c r="N175" s="2">
        <v>55.664000000000001</v>
      </c>
      <c r="O175" s="2">
        <v>153.43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0.86902777777777984</v>
      </c>
      <c r="C176" s="2">
        <v>5.383</v>
      </c>
      <c r="D176" s="2">
        <v>7.88</v>
      </c>
      <c r="E176" s="2">
        <v>-0.11899999999999999</v>
      </c>
      <c r="F176" s="2">
        <v>-0.106</v>
      </c>
      <c r="G176" s="2">
        <v>-66.632999999999996</v>
      </c>
      <c r="H176" s="2">
        <v>5.593</v>
      </c>
      <c r="I176" s="2">
        <v>6.8529999999999998</v>
      </c>
      <c r="J176" s="2">
        <v>72.712000000000003</v>
      </c>
      <c r="K176" s="2">
        <v>6.6440000000000001</v>
      </c>
      <c r="L176" s="2">
        <v>1.181</v>
      </c>
      <c r="M176" s="2">
        <v>-0.436</v>
      </c>
      <c r="N176" s="2">
        <v>55.664000000000001</v>
      </c>
      <c r="O176" s="2">
        <v>159.38999999999999</v>
      </c>
      <c r="P176" s="2">
        <v>57.142000000000003</v>
      </c>
      <c r="Q176" s="2">
        <v>59.600999999999999</v>
      </c>
    </row>
    <row r="177" spans="1:17" x14ac:dyDescent="0.25">
      <c r="A177" s="3">
        <v>4.0277777777777413E-3</v>
      </c>
      <c r="B177" s="1">
        <v>0.86905092592592792</v>
      </c>
      <c r="C177" s="2">
        <v>5.3339999999999996</v>
      </c>
      <c r="D177" s="2">
        <v>7.835</v>
      </c>
      <c r="E177" s="2">
        <v>-0.123</v>
      </c>
      <c r="F177" s="2">
        <v>-0.115</v>
      </c>
      <c r="G177" s="2">
        <v>-64.474999999999994</v>
      </c>
      <c r="H177" s="2">
        <v>5.5990000000000002</v>
      </c>
      <c r="I177" s="2">
        <v>6.8650000000000002</v>
      </c>
      <c r="J177" s="2">
        <v>72.712000000000003</v>
      </c>
      <c r="K177" s="2">
        <v>6.6449999999999996</v>
      </c>
      <c r="L177" s="2">
        <v>1.22</v>
      </c>
      <c r="M177" s="2">
        <v>-0.57599999999999996</v>
      </c>
      <c r="N177" s="2">
        <v>177.58600000000001</v>
      </c>
      <c r="O177" s="2">
        <v>163.28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0.86907407407407611</v>
      </c>
      <c r="C178" s="2">
        <v>5.3259999999999996</v>
      </c>
      <c r="D178" s="2">
        <v>7.8520000000000003</v>
      </c>
      <c r="E178" s="2">
        <v>-0.105</v>
      </c>
      <c r="F178" s="2">
        <v>-0.10100000000000001</v>
      </c>
      <c r="G178" s="2">
        <v>-57.137</v>
      </c>
      <c r="H178" s="2">
        <v>5.593</v>
      </c>
      <c r="I178" s="2">
        <v>6.8650000000000002</v>
      </c>
      <c r="J178" s="2">
        <v>72.712000000000003</v>
      </c>
      <c r="K178" s="2">
        <v>6.6449999999999996</v>
      </c>
      <c r="L178" s="2">
        <v>1.5660000000000001</v>
      </c>
      <c r="M178" s="2">
        <v>-0.48099999999999998</v>
      </c>
      <c r="N178" s="2">
        <v>107.648</v>
      </c>
      <c r="O178" s="2">
        <v>166.63</v>
      </c>
      <c r="P178" s="2">
        <v>57.142000000000003</v>
      </c>
      <c r="Q178" s="2">
        <v>59.600999999999999</v>
      </c>
    </row>
    <row r="179" spans="1:17" x14ac:dyDescent="0.25">
      <c r="A179" s="3">
        <v>4.0740740740741188E-3</v>
      </c>
      <c r="B179" s="1">
        <v>0.8690972222222243</v>
      </c>
      <c r="C179" s="2">
        <v>5.3490000000000002</v>
      </c>
      <c r="D179" s="2">
        <v>7.8250000000000002</v>
      </c>
      <c r="E179" s="2">
        <v>-9.5000000000000001E-2</v>
      </c>
      <c r="F179" s="2">
        <v>-9.0999999999999998E-2</v>
      </c>
      <c r="G179" s="2">
        <v>-35.914000000000001</v>
      </c>
      <c r="H179" s="2">
        <v>5.5990000000000002</v>
      </c>
      <c r="I179" s="2">
        <v>6.8529999999999998</v>
      </c>
      <c r="J179" s="2">
        <v>72.712000000000003</v>
      </c>
      <c r="K179" s="2">
        <v>6.64</v>
      </c>
      <c r="L179" s="2">
        <v>1.44</v>
      </c>
      <c r="M179" s="2">
        <v>-1.0960000000000001</v>
      </c>
      <c r="N179" s="2">
        <v>76.171999999999997</v>
      </c>
      <c r="O179" s="2">
        <v>169.3</v>
      </c>
      <c r="P179" s="2">
        <v>57.142000000000003</v>
      </c>
      <c r="Q179" s="2">
        <v>59.600999999999999</v>
      </c>
    </row>
    <row r="180" spans="1:17" x14ac:dyDescent="0.25">
      <c r="A180" s="3">
        <v>4.0972222222221966E-3</v>
      </c>
      <c r="B180" s="1">
        <v>0.86912037037037237</v>
      </c>
      <c r="C180" s="2">
        <v>5.3540000000000001</v>
      </c>
      <c r="D180" s="2">
        <v>7.8890000000000002</v>
      </c>
      <c r="E180" s="2">
        <v>-0.109</v>
      </c>
      <c r="F180" s="2">
        <v>-9.7000000000000003E-2</v>
      </c>
      <c r="G180" s="2">
        <v>-44.216000000000001</v>
      </c>
      <c r="H180" s="2">
        <v>5.5990000000000002</v>
      </c>
      <c r="I180" s="2">
        <v>6.8650000000000002</v>
      </c>
      <c r="J180" s="2">
        <v>72.712000000000003</v>
      </c>
      <c r="K180" s="2">
        <v>6.6440000000000001</v>
      </c>
      <c r="L180" s="2">
        <v>1.452</v>
      </c>
      <c r="M180" s="2">
        <v>-1.117</v>
      </c>
      <c r="N180" s="2">
        <v>43.383000000000003</v>
      </c>
      <c r="O180" s="2">
        <v>170.3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0.86914351851852056</v>
      </c>
      <c r="C181" s="2">
        <v>5.3460000000000001</v>
      </c>
      <c r="D181" s="2">
        <v>7.8959999999999999</v>
      </c>
      <c r="E181" s="2">
        <v>-0.121</v>
      </c>
      <c r="F181" s="2">
        <v>-0.11</v>
      </c>
      <c r="G181" s="2">
        <v>-57.927999999999997</v>
      </c>
      <c r="H181" s="2">
        <v>5.593</v>
      </c>
      <c r="I181" s="2">
        <v>6.8529999999999998</v>
      </c>
      <c r="J181" s="2">
        <v>72.712000000000003</v>
      </c>
      <c r="K181" s="2">
        <v>6.6449999999999996</v>
      </c>
      <c r="L181" s="2">
        <v>1.78</v>
      </c>
      <c r="M181" s="2">
        <v>-0.77200000000000002</v>
      </c>
      <c r="N181" s="2">
        <v>43.383000000000003</v>
      </c>
      <c r="O181" s="2">
        <v>172.6</v>
      </c>
      <c r="P181" s="2">
        <v>57.142000000000003</v>
      </c>
      <c r="Q181" s="2">
        <v>59.600999999999999</v>
      </c>
    </row>
    <row r="182" spans="1:17" x14ac:dyDescent="0.25">
      <c r="A182" s="3">
        <v>4.1435185185184631E-3</v>
      </c>
      <c r="B182" s="1">
        <v>0.86916666666666864</v>
      </c>
      <c r="C182" s="2">
        <v>5.3440000000000003</v>
      </c>
      <c r="D182" s="2">
        <v>7.891</v>
      </c>
      <c r="E182" s="2">
        <v>-0.121</v>
      </c>
      <c r="F182" s="2">
        <v>-0.107</v>
      </c>
      <c r="G182" s="2">
        <v>-75.805999999999997</v>
      </c>
      <c r="H182" s="2">
        <v>5.593</v>
      </c>
      <c r="I182" s="2">
        <v>6.8550000000000004</v>
      </c>
      <c r="J182" s="2">
        <v>72.712000000000003</v>
      </c>
      <c r="K182" s="2">
        <v>6.6440000000000001</v>
      </c>
      <c r="L182" s="2">
        <v>1.589</v>
      </c>
      <c r="M182" s="2">
        <v>-1.008</v>
      </c>
      <c r="N182" s="2">
        <v>88.546999999999997</v>
      </c>
      <c r="O182" s="2">
        <v>179.46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0.86918981481481683</v>
      </c>
      <c r="C183" s="2">
        <v>5.2960000000000003</v>
      </c>
      <c r="D183" s="2">
        <v>7.867</v>
      </c>
      <c r="E183" s="2">
        <v>-0.11799999999999999</v>
      </c>
      <c r="F183" s="2">
        <v>-0.111</v>
      </c>
      <c r="G183" s="2">
        <v>-73.754999999999995</v>
      </c>
      <c r="H183" s="2">
        <v>5.5990000000000002</v>
      </c>
      <c r="I183" s="2">
        <v>6.8550000000000004</v>
      </c>
      <c r="J183" s="2">
        <v>72.712000000000003</v>
      </c>
      <c r="K183" s="2">
        <v>6.6440000000000001</v>
      </c>
      <c r="L183" s="2">
        <v>1.4470000000000001</v>
      </c>
      <c r="M183" s="2">
        <v>-0.85499999999999998</v>
      </c>
      <c r="N183" s="2">
        <v>203.203</v>
      </c>
      <c r="O183" s="2">
        <v>183.65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0.86921296296296502</v>
      </c>
      <c r="C184" s="2">
        <v>5.2839999999999998</v>
      </c>
      <c r="D184" s="2">
        <v>7.8470000000000004</v>
      </c>
      <c r="E184" s="2">
        <v>-0.121</v>
      </c>
      <c r="F184" s="2">
        <v>-0.112</v>
      </c>
      <c r="G184" s="2">
        <v>-72.745000000000005</v>
      </c>
      <c r="H184" s="2">
        <v>5.593</v>
      </c>
      <c r="I184" s="2">
        <v>6.8630000000000004</v>
      </c>
      <c r="J184" s="2">
        <v>72.712000000000003</v>
      </c>
      <c r="K184" s="2">
        <v>6.6449999999999996</v>
      </c>
      <c r="L184" s="2">
        <v>1.4339999999999999</v>
      </c>
      <c r="M184" s="2">
        <v>-0.82</v>
      </c>
      <c r="N184" s="2">
        <v>82.43</v>
      </c>
      <c r="O184" s="2">
        <v>186.31</v>
      </c>
      <c r="P184" s="2">
        <v>57.142000000000003</v>
      </c>
      <c r="Q184" s="2">
        <v>59.600999999999999</v>
      </c>
    </row>
    <row r="185" spans="1:17" x14ac:dyDescent="0.25">
      <c r="A185" s="3">
        <v>4.2129629629629184E-3</v>
      </c>
      <c r="B185" s="1">
        <v>0.8692361111111131</v>
      </c>
      <c r="C185" s="2">
        <v>5.3070000000000004</v>
      </c>
      <c r="D185" s="2">
        <v>7.8570000000000002</v>
      </c>
      <c r="E185" s="2">
        <v>-0.109</v>
      </c>
      <c r="F185" s="2">
        <v>-0.1</v>
      </c>
      <c r="G185" s="2">
        <v>-61.78</v>
      </c>
      <c r="H185" s="2">
        <v>5.593</v>
      </c>
      <c r="I185" s="2">
        <v>6.8529999999999998</v>
      </c>
      <c r="J185" s="2">
        <v>71.52</v>
      </c>
      <c r="K185" s="2">
        <v>6.6440000000000001</v>
      </c>
      <c r="L185" s="2">
        <v>1.431</v>
      </c>
      <c r="M185" s="2">
        <v>-0.70599999999999996</v>
      </c>
      <c r="N185" s="2">
        <v>82.43</v>
      </c>
      <c r="O185" s="2">
        <v>189.01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0.86925925925926129</v>
      </c>
      <c r="C186" s="2">
        <v>5.306</v>
      </c>
      <c r="D186" s="2">
        <v>7.8630000000000004</v>
      </c>
      <c r="E186" s="2">
        <v>-0.111</v>
      </c>
      <c r="F186" s="2">
        <v>-9.9000000000000005E-2</v>
      </c>
      <c r="G186" s="2">
        <v>-50.823999999999998</v>
      </c>
      <c r="H186" s="2">
        <v>5.593</v>
      </c>
      <c r="I186" s="2">
        <v>6.8520000000000003</v>
      </c>
      <c r="J186" s="2">
        <v>72.712000000000003</v>
      </c>
      <c r="K186" s="2">
        <v>6.6440000000000001</v>
      </c>
      <c r="L186" s="2">
        <v>1.5580000000000001</v>
      </c>
      <c r="M186" s="2">
        <v>-0.84499999999999997</v>
      </c>
      <c r="N186" s="2">
        <v>74.882999999999996</v>
      </c>
      <c r="O186" s="2">
        <v>191.64</v>
      </c>
      <c r="P186" s="2">
        <v>57.142000000000003</v>
      </c>
      <c r="Q186" s="2">
        <v>59.600999999999999</v>
      </c>
    </row>
    <row r="187" spans="1:17" x14ac:dyDescent="0.25">
      <c r="A187" s="3">
        <v>4.2592592592592959E-3</v>
      </c>
      <c r="B187" s="1">
        <v>0.86928240740740947</v>
      </c>
      <c r="C187" s="2">
        <v>5.2839999999999998</v>
      </c>
      <c r="D187" s="2">
        <v>7.8739999999999997</v>
      </c>
      <c r="E187" s="2">
        <v>-0.123</v>
      </c>
      <c r="F187" s="2">
        <v>-0.115</v>
      </c>
      <c r="G187" s="2">
        <v>-68.043000000000006</v>
      </c>
      <c r="H187" s="2">
        <v>5.593</v>
      </c>
      <c r="I187" s="2">
        <v>6.8520000000000003</v>
      </c>
      <c r="J187" s="2">
        <v>72.712000000000003</v>
      </c>
      <c r="K187" s="2">
        <v>6.6449999999999996</v>
      </c>
      <c r="L187" s="2">
        <v>1.6439999999999999</v>
      </c>
      <c r="M187" s="2">
        <v>-0.82399999999999995</v>
      </c>
      <c r="N187" s="2">
        <v>75.656000000000006</v>
      </c>
      <c r="O187" s="2">
        <v>196.37</v>
      </c>
      <c r="P187" s="2">
        <v>57.142000000000003</v>
      </c>
      <c r="Q187" s="2">
        <v>59.600999999999999</v>
      </c>
    </row>
    <row r="188" spans="1:17" x14ac:dyDescent="0.25">
      <c r="A188" s="3">
        <v>4.2824074074073737E-3</v>
      </c>
      <c r="B188" s="1">
        <v>0.86930555555555755</v>
      </c>
      <c r="C188" s="2">
        <v>5.2809999999999997</v>
      </c>
      <c r="D188" s="2">
        <v>7.8890000000000002</v>
      </c>
      <c r="E188" s="2">
        <v>-0.109</v>
      </c>
      <c r="F188" s="2">
        <v>-0.104</v>
      </c>
      <c r="G188" s="2">
        <v>-80.662000000000006</v>
      </c>
      <c r="H188" s="2">
        <v>5.593</v>
      </c>
      <c r="I188" s="2">
        <v>6.8520000000000003</v>
      </c>
      <c r="J188" s="2">
        <v>71.52</v>
      </c>
      <c r="K188" s="2">
        <v>6.6440000000000001</v>
      </c>
      <c r="L188" s="2">
        <v>1.633</v>
      </c>
      <c r="M188" s="2">
        <v>-0.86799999999999999</v>
      </c>
      <c r="N188" s="2">
        <v>145.922</v>
      </c>
      <c r="O188" s="2">
        <v>200.33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0.86932870370370574</v>
      </c>
      <c r="C189" s="2">
        <v>5.2729999999999997</v>
      </c>
      <c r="D189" s="2">
        <v>7.8620000000000001</v>
      </c>
      <c r="E189" s="2">
        <v>-0.115</v>
      </c>
      <c r="F189" s="2">
        <v>-0.108</v>
      </c>
      <c r="G189" s="2">
        <v>-81.344999999999999</v>
      </c>
      <c r="H189" s="2">
        <v>5.593</v>
      </c>
      <c r="I189" s="2">
        <v>6.8529999999999998</v>
      </c>
      <c r="J189" s="2">
        <v>71.52</v>
      </c>
      <c r="K189" s="2">
        <v>6.6449999999999996</v>
      </c>
      <c r="L189" s="2">
        <v>1.5880000000000001</v>
      </c>
      <c r="M189" s="2">
        <v>-0.878</v>
      </c>
      <c r="N189" s="2">
        <v>124.313</v>
      </c>
      <c r="O189" s="2">
        <v>203.97</v>
      </c>
      <c r="P189" s="2">
        <v>57.142000000000003</v>
      </c>
      <c r="Q189" s="2">
        <v>59.600999999999999</v>
      </c>
    </row>
    <row r="190" spans="1:17" x14ac:dyDescent="0.25">
      <c r="A190" s="3">
        <v>4.3287037037037512E-3</v>
      </c>
      <c r="B190" s="1">
        <v>0.86935185185185393</v>
      </c>
      <c r="C190" s="2">
        <v>5.2830000000000004</v>
      </c>
      <c r="D190" s="2">
        <v>7.8620000000000001</v>
      </c>
      <c r="E190" s="2">
        <v>-0.10199999999999999</v>
      </c>
      <c r="F190" s="2">
        <v>-9.0999999999999998E-2</v>
      </c>
      <c r="G190" s="2">
        <v>-58.468000000000004</v>
      </c>
      <c r="H190" s="2">
        <v>5.5990000000000002</v>
      </c>
      <c r="I190" s="2">
        <v>6.8550000000000004</v>
      </c>
      <c r="J190" s="2">
        <v>71.52</v>
      </c>
      <c r="K190" s="2">
        <v>6.6449999999999996</v>
      </c>
      <c r="L190" s="2">
        <v>1.5980000000000001</v>
      </c>
      <c r="M190" s="2">
        <v>-1.1830000000000001</v>
      </c>
      <c r="N190" s="2">
        <v>100.289</v>
      </c>
      <c r="O190" s="2">
        <v>207.6</v>
      </c>
      <c r="P190" s="2">
        <v>57.142000000000003</v>
      </c>
      <c r="Q190" s="2">
        <v>59.600999999999999</v>
      </c>
    </row>
    <row r="191" spans="1:17" x14ac:dyDescent="0.25">
      <c r="A191" s="3">
        <v>4.351851851851829E-3</v>
      </c>
      <c r="B191" s="1">
        <v>0.86937500000000201</v>
      </c>
      <c r="C191" s="2">
        <v>5.2770000000000001</v>
      </c>
      <c r="D191" s="2">
        <v>7.88</v>
      </c>
      <c r="E191" s="2">
        <v>-0.112</v>
      </c>
      <c r="F191" s="2">
        <v>-0.10199999999999999</v>
      </c>
      <c r="G191" s="2">
        <v>-58.323999999999998</v>
      </c>
      <c r="H191" s="2">
        <v>5.593</v>
      </c>
      <c r="I191" s="2">
        <v>6.8529999999999998</v>
      </c>
      <c r="J191" s="2">
        <v>71.52</v>
      </c>
      <c r="K191" s="2">
        <v>6.6440000000000001</v>
      </c>
      <c r="L191" s="2">
        <v>1.623</v>
      </c>
      <c r="M191" s="2">
        <v>-0.72099999999999997</v>
      </c>
      <c r="N191" s="2">
        <v>100.289</v>
      </c>
      <c r="O191" s="2">
        <v>209.34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0.8693981481481502</v>
      </c>
      <c r="C192" s="2">
        <v>5.2869999999999999</v>
      </c>
      <c r="D192" s="2">
        <v>7.9029999999999996</v>
      </c>
      <c r="E192" s="2">
        <v>-0.106</v>
      </c>
      <c r="F192" s="2">
        <v>-9.9000000000000005E-2</v>
      </c>
      <c r="G192" s="2">
        <v>-60.676000000000002</v>
      </c>
      <c r="H192" s="2">
        <v>5.593</v>
      </c>
      <c r="I192" s="2">
        <v>6.8630000000000004</v>
      </c>
      <c r="J192" s="2">
        <v>71.52</v>
      </c>
      <c r="K192" s="2">
        <v>6.6440000000000001</v>
      </c>
      <c r="L192" s="2">
        <v>1.5209999999999999</v>
      </c>
      <c r="M192" s="2">
        <v>-0.91900000000000004</v>
      </c>
      <c r="N192" s="2">
        <v>55.640999999999998</v>
      </c>
      <c r="O192" s="2">
        <v>212.3</v>
      </c>
      <c r="P192" s="2">
        <v>57.142000000000003</v>
      </c>
      <c r="Q192" s="2">
        <v>59.600999999999999</v>
      </c>
    </row>
    <row r="193" spans="1:17" x14ac:dyDescent="0.25">
      <c r="A193" s="3">
        <v>4.3981481481480955E-3</v>
      </c>
      <c r="B193" s="1">
        <v>0.86942129629629827</v>
      </c>
      <c r="C193" s="2">
        <v>5.2679999999999998</v>
      </c>
      <c r="D193" s="2">
        <v>7.9</v>
      </c>
      <c r="E193" s="2">
        <v>-0.104</v>
      </c>
      <c r="F193" s="2">
        <v>-9.9000000000000005E-2</v>
      </c>
      <c r="G193" s="2">
        <v>-76.344999999999999</v>
      </c>
      <c r="H193" s="2">
        <v>5.593</v>
      </c>
      <c r="I193" s="2">
        <v>6.8630000000000004</v>
      </c>
      <c r="J193" s="2">
        <v>71.52</v>
      </c>
      <c r="K193" s="2">
        <v>6.6440000000000001</v>
      </c>
      <c r="L193" s="2">
        <v>1.4950000000000001</v>
      </c>
      <c r="M193" s="2">
        <v>-1.03</v>
      </c>
      <c r="N193" s="2">
        <v>90.938000000000002</v>
      </c>
      <c r="O193" s="2">
        <v>215.27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0.86944444444444646</v>
      </c>
      <c r="C194" s="2">
        <v>5.26</v>
      </c>
      <c r="D194" s="2">
        <v>7.87</v>
      </c>
      <c r="E194" s="2">
        <v>-0.114</v>
      </c>
      <c r="F194" s="2">
        <v>-0.107</v>
      </c>
      <c r="G194" s="2">
        <v>-90.697999999999993</v>
      </c>
      <c r="H194" s="2">
        <v>5.5990000000000002</v>
      </c>
      <c r="I194" s="2">
        <v>6.8550000000000004</v>
      </c>
      <c r="J194" s="2">
        <v>71.52</v>
      </c>
      <c r="K194" s="2">
        <v>6.6340000000000003</v>
      </c>
      <c r="L194" s="2">
        <v>1.6319999999999999</v>
      </c>
      <c r="M194" s="2">
        <v>-1.06</v>
      </c>
      <c r="N194" s="2">
        <v>129.328</v>
      </c>
      <c r="O194" s="2">
        <v>220.21</v>
      </c>
      <c r="P194" s="2">
        <v>57.142000000000003</v>
      </c>
      <c r="Q194" s="2">
        <v>59.600999999999999</v>
      </c>
    </row>
    <row r="195" spans="1:17" x14ac:dyDescent="0.25">
      <c r="A195" s="3">
        <v>4.4444444444444731E-3</v>
      </c>
      <c r="B195" s="1">
        <v>0.86946759259259465</v>
      </c>
      <c r="C195" s="2">
        <v>5.2309999999999999</v>
      </c>
      <c r="D195" s="2">
        <v>7.8620000000000001</v>
      </c>
      <c r="E195" s="2">
        <v>-0.111</v>
      </c>
      <c r="F195" s="2">
        <v>-0.10199999999999999</v>
      </c>
      <c r="G195" s="2">
        <v>-82.316000000000003</v>
      </c>
      <c r="H195" s="2">
        <v>5.593</v>
      </c>
      <c r="I195" s="2">
        <v>6.8550000000000004</v>
      </c>
      <c r="J195" s="2">
        <v>71.52</v>
      </c>
      <c r="K195" s="2">
        <v>6.65</v>
      </c>
      <c r="L195" s="2">
        <v>1.48</v>
      </c>
      <c r="M195" s="2">
        <v>-0.98399999999999999</v>
      </c>
      <c r="N195" s="2">
        <v>129.328</v>
      </c>
      <c r="O195" s="2">
        <v>223.46</v>
      </c>
      <c r="P195" s="2">
        <v>57.142000000000003</v>
      </c>
      <c r="Q195" s="2">
        <v>59.600999999999999</v>
      </c>
    </row>
    <row r="196" spans="1:17" x14ac:dyDescent="0.25">
      <c r="A196" s="3">
        <v>4.4675925925925508E-3</v>
      </c>
      <c r="B196" s="1">
        <v>0.86949074074074273</v>
      </c>
      <c r="C196" s="2">
        <v>5.2530000000000001</v>
      </c>
      <c r="D196" s="2">
        <v>7.859</v>
      </c>
      <c r="E196" s="2">
        <v>-0.107</v>
      </c>
      <c r="F196" s="2">
        <v>-0.1</v>
      </c>
      <c r="G196" s="2">
        <v>-63.503999999999998</v>
      </c>
      <c r="H196" s="2">
        <v>5.593</v>
      </c>
      <c r="I196" s="2">
        <v>6.8520000000000003</v>
      </c>
      <c r="J196" s="2">
        <v>71.52</v>
      </c>
      <c r="K196" s="2">
        <v>6.6349999999999998</v>
      </c>
      <c r="L196" s="2">
        <v>1.6779999999999999</v>
      </c>
      <c r="M196" s="2">
        <v>-0.89800000000000002</v>
      </c>
      <c r="N196" s="2">
        <v>107.01600000000001</v>
      </c>
      <c r="O196" s="2">
        <v>227.27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0.86951388888889092</v>
      </c>
      <c r="C197" s="2">
        <v>5.2729999999999997</v>
      </c>
      <c r="D197" s="2">
        <v>7.8959999999999999</v>
      </c>
      <c r="E197" s="2">
        <v>-0.10299999999999999</v>
      </c>
      <c r="F197" s="2">
        <v>-9.6000000000000002E-2</v>
      </c>
      <c r="G197" s="2">
        <v>-66.558000000000007</v>
      </c>
      <c r="H197" s="2">
        <v>5.593</v>
      </c>
      <c r="I197" s="2">
        <v>6.8550000000000004</v>
      </c>
      <c r="J197" s="2">
        <v>71.52</v>
      </c>
      <c r="K197" s="2">
        <v>6.6440000000000001</v>
      </c>
      <c r="L197" s="2">
        <v>1.5740000000000001</v>
      </c>
      <c r="M197" s="2">
        <v>-0.81899999999999995</v>
      </c>
      <c r="N197" s="2">
        <v>95.272999999999996</v>
      </c>
      <c r="O197" s="2">
        <v>230.33</v>
      </c>
      <c r="P197" s="2">
        <v>57.142000000000003</v>
      </c>
      <c r="Q197" s="2">
        <v>59.600999999999999</v>
      </c>
    </row>
    <row r="198" spans="1:17" x14ac:dyDescent="0.25">
      <c r="A198" s="3">
        <v>4.5138888888889284E-3</v>
      </c>
      <c r="B198" s="1">
        <v>0.86953703703703911</v>
      </c>
      <c r="C198" s="2">
        <v>5.2640000000000002</v>
      </c>
      <c r="D198" s="2">
        <v>8.0129999999999999</v>
      </c>
      <c r="E198" s="2">
        <v>-0.10299999999999999</v>
      </c>
      <c r="F198" s="2">
        <v>-9.9000000000000005E-2</v>
      </c>
      <c r="G198" s="2">
        <v>-73.647999999999996</v>
      </c>
      <c r="H198" s="2">
        <v>5.5990000000000002</v>
      </c>
      <c r="I198" s="2">
        <v>6.8550000000000004</v>
      </c>
      <c r="J198" s="2">
        <v>71.52</v>
      </c>
      <c r="K198" s="2">
        <v>6.6440000000000001</v>
      </c>
      <c r="L198" s="2">
        <v>1.482</v>
      </c>
      <c r="M198" s="2">
        <v>-0.83099999999999996</v>
      </c>
      <c r="N198" s="2">
        <v>103.453</v>
      </c>
      <c r="O198" s="2">
        <v>233.81</v>
      </c>
      <c r="P198" s="2">
        <v>57.142000000000003</v>
      </c>
      <c r="Q198" s="2">
        <v>59.600999999999999</v>
      </c>
    </row>
    <row r="199" spans="1:17" x14ac:dyDescent="0.25">
      <c r="A199" s="3">
        <v>4.5370370370370061E-3</v>
      </c>
      <c r="B199" s="1">
        <v>0.86956018518518718</v>
      </c>
      <c r="C199" s="2">
        <v>5.2640000000000002</v>
      </c>
      <c r="D199" s="2">
        <v>7.9850000000000003</v>
      </c>
      <c r="E199" s="2">
        <v>-0.104</v>
      </c>
      <c r="F199" s="2">
        <v>-0.1</v>
      </c>
      <c r="G199" s="2">
        <v>-80.085999999999999</v>
      </c>
      <c r="H199" s="2">
        <v>5.5990000000000002</v>
      </c>
      <c r="I199" s="2">
        <v>6.8550000000000004</v>
      </c>
      <c r="J199" s="2">
        <v>71.52</v>
      </c>
      <c r="K199" s="2">
        <v>6.6440000000000001</v>
      </c>
      <c r="L199" s="2">
        <v>1.6739999999999999</v>
      </c>
      <c r="M199" s="2">
        <v>-0.98</v>
      </c>
      <c r="N199" s="2">
        <v>101.742</v>
      </c>
      <c r="O199" s="2">
        <v>237.21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0.86958333333333537</v>
      </c>
      <c r="C200" s="2">
        <v>5.2549999999999999</v>
      </c>
      <c r="D200" s="2">
        <v>8.06</v>
      </c>
      <c r="E200" s="2">
        <v>-9.1999999999999998E-2</v>
      </c>
      <c r="F200" s="2">
        <v>-8.7999999999999995E-2</v>
      </c>
      <c r="G200" s="2">
        <v>-69.790999999999997</v>
      </c>
      <c r="H200" s="2">
        <v>5.593</v>
      </c>
      <c r="I200" s="2">
        <v>6.8550000000000004</v>
      </c>
      <c r="J200" s="2">
        <v>71.52</v>
      </c>
      <c r="K200" s="2">
        <v>6.6449999999999996</v>
      </c>
      <c r="L200" s="2">
        <v>1.554</v>
      </c>
      <c r="M200" s="2">
        <v>-0.86699999999999999</v>
      </c>
      <c r="N200" s="2">
        <v>101.742</v>
      </c>
      <c r="O200" s="2">
        <v>240.36</v>
      </c>
      <c r="P200" s="2">
        <v>57.142000000000003</v>
      </c>
      <c r="Q200" s="2">
        <v>59.600999999999999</v>
      </c>
    </row>
    <row r="201" spans="1:17" x14ac:dyDescent="0.25">
      <c r="A201" s="3">
        <v>4.5833333333332726E-3</v>
      </c>
      <c r="B201" s="1">
        <v>0.86960648148148345</v>
      </c>
      <c r="C201" s="2">
        <v>5.2549999999999999</v>
      </c>
      <c r="D201" s="2">
        <v>8.1050000000000004</v>
      </c>
      <c r="E201" s="2">
        <v>-0.1</v>
      </c>
      <c r="F201" s="2">
        <v>-9.7000000000000003E-2</v>
      </c>
      <c r="G201" s="2">
        <v>-51.021999999999998</v>
      </c>
      <c r="H201" s="2">
        <v>5.5990000000000002</v>
      </c>
      <c r="I201" s="2">
        <v>6.8650000000000002</v>
      </c>
      <c r="J201" s="2">
        <v>71.52</v>
      </c>
      <c r="K201" s="2">
        <v>6.6440000000000001</v>
      </c>
      <c r="L201" s="2">
        <v>1.7589999999999999</v>
      </c>
      <c r="M201" s="2">
        <v>-0.77600000000000002</v>
      </c>
      <c r="N201" s="2">
        <v>118.125</v>
      </c>
      <c r="O201" s="2">
        <v>244.39</v>
      </c>
      <c r="P201" s="2">
        <v>57.142000000000003</v>
      </c>
      <c r="Q201" s="2">
        <v>59.600999999999999</v>
      </c>
    </row>
    <row r="202" spans="1:17" x14ac:dyDescent="0.25">
      <c r="A202" s="3">
        <v>4.6064814814814614E-3</v>
      </c>
      <c r="B202" s="1">
        <v>0.86962962962963164</v>
      </c>
      <c r="C202" s="2">
        <v>5.2409999999999997</v>
      </c>
      <c r="D202" s="2">
        <v>8.016</v>
      </c>
      <c r="E202" s="2">
        <v>-0.107</v>
      </c>
      <c r="F202" s="2">
        <v>-0.1</v>
      </c>
      <c r="G202" s="2">
        <v>-62.920999999999999</v>
      </c>
      <c r="H202" s="2">
        <v>5.593</v>
      </c>
      <c r="I202" s="2">
        <v>6.8650000000000002</v>
      </c>
      <c r="J202" s="2">
        <v>71.52</v>
      </c>
      <c r="K202" s="2">
        <v>6.6440000000000001</v>
      </c>
      <c r="L202" s="2">
        <v>1.28</v>
      </c>
      <c r="M202" s="2">
        <v>-0.96</v>
      </c>
      <c r="N202" s="2">
        <v>105.703</v>
      </c>
      <c r="O202" s="2">
        <v>247.34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0.86965277777777983</v>
      </c>
      <c r="C203" s="2">
        <v>5.234</v>
      </c>
      <c r="D203" s="2">
        <v>8.0299999999999994</v>
      </c>
      <c r="E203" s="2">
        <v>-0.11</v>
      </c>
      <c r="F203" s="2">
        <v>-0.10100000000000001</v>
      </c>
      <c r="G203" s="2">
        <v>-66.963999999999999</v>
      </c>
      <c r="H203" s="2">
        <v>5.593</v>
      </c>
      <c r="I203" s="2">
        <v>6.86</v>
      </c>
      <c r="J203" s="2">
        <v>71.52</v>
      </c>
      <c r="K203" s="2">
        <v>6.6449999999999996</v>
      </c>
      <c r="L203" s="2">
        <v>1.444</v>
      </c>
      <c r="M203" s="2">
        <v>-0.91</v>
      </c>
      <c r="N203" s="2">
        <v>101.90600000000001</v>
      </c>
      <c r="O203" s="2">
        <v>250.78</v>
      </c>
      <c r="P203" s="2">
        <v>57.142000000000003</v>
      </c>
      <c r="Q203" s="2">
        <v>59.600999999999999</v>
      </c>
    </row>
    <row r="204" spans="1:17" x14ac:dyDescent="0.25">
      <c r="A204" s="3">
        <v>4.6527777777777279E-3</v>
      </c>
      <c r="B204" s="1">
        <v>0.86967592592592791</v>
      </c>
      <c r="C204" s="2">
        <v>5.2679999999999998</v>
      </c>
      <c r="D204" s="2">
        <v>8.0690000000000008</v>
      </c>
      <c r="E204" s="2">
        <v>-9.0999999999999998E-2</v>
      </c>
      <c r="F204" s="2">
        <v>-8.7999999999999995E-2</v>
      </c>
      <c r="G204" s="2">
        <v>-48.287999999999997</v>
      </c>
      <c r="H204" s="2">
        <v>5.593</v>
      </c>
      <c r="I204" s="2">
        <v>6.8550000000000004</v>
      </c>
      <c r="J204" s="2">
        <v>71.52</v>
      </c>
      <c r="K204" s="2">
        <v>6.6440000000000001</v>
      </c>
      <c r="L204" s="2">
        <v>1.482</v>
      </c>
      <c r="M204" s="2">
        <v>-0.95699999999999996</v>
      </c>
      <c r="N204" s="2">
        <v>106.96899999999999</v>
      </c>
      <c r="O204" s="2">
        <v>254.57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0.8696990740740761</v>
      </c>
      <c r="C205" s="2">
        <v>5.2830000000000004</v>
      </c>
      <c r="D205" s="2">
        <v>8.0090000000000003</v>
      </c>
      <c r="E205" s="2">
        <v>-9.2999999999999999E-2</v>
      </c>
      <c r="F205" s="2">
        <v>-9.0999999999999998E-2</v>
      </c>
      <c r="G205" s="2">
        <v>-48.27</v>
      </c>
      <c r="H205" s="2">
        <v>5.593</v>
      </c>
      <c r="I205" s="2">
        <v>6.8529999999999998</v>
      </c>
      <c r="J205" s="2">
        <v>71.52</v>
      </c>
      <c r="K205" s="2">
        <v>6.6440000000000001</v>
      </c>
      <c r="L205" s="2">
        <v>1.554</v>
      </c>
      <c r="M205" s="2">
        <v>-0.90800000000000003</v>
      </c>
      <c r="N205" s="2">
        <v>106.96899999999999</v>
      </c>
      <c r="O205" s="2">
        <v>257.18</v>
      </c>
      <c r="P205" s="2">
        <v>57.142000000000003</v>
      </c>
      <c r="Q205" s="2">
        <v>59.600999999999999</v>
      </c>
    </row>
    <row r="206" spans="1:17" x14ac:dyDescent="0.25">
      <c r="A206" s="3">
        <v>4.6990740740741055E-3</v>
      </c>
      <c r="B206" s="1">
        <v>0.86972222222222428</v>
      </c>
      <c r="C206" s="2">
        <v>5.258</v>
      </c>
      <c r="D206" s="2">
        <v>7.9889999999999999</v>
      </c>
      <c r="E206" s="2">
        <v>-0.105</v>
      </c>
      <c r="F206" s="2">
        <v>-9.6000000000000002E-2</v>
      </c>
      <c r="G206" s="2">
        <v>-62.389000000000003</v>
      </c>
      <c r="H206" s="2">
        <v>5.593</v>
      </c>
      <c r="I206" s="2">
        <v>6.8650000000000002</v>
      </c>
      <c r="J206" s="2">
        <v>71.52</v>
      </c>
      <c r="K206" s="2">
        <v>6.6440000000000001</v>
      </c>
      <c r="L206" s="2">
        <v>1.615</v>
      </c>
      <c r="M206" s="2">
        <v>-0.87</v>
      </c>
      <c r="N206" s="2">
        <v>88.171999999999997</v>
      </c>
      <c r="O206" s="2">
        <v>260.17</v>
      </c>
      <c r="P206" s="2">
        <v>57.142000000000003</v>
      </c>
      <c r="Q206" s="2">
        <v>59.600999999999999</v>
      </c>
    </row>
    <row r="207" spans="1:17" x14ac:dyDescent="0.25">
      <c r="A207" s="3">
        <v>4.7222222222221832E-3</v>
      </c>
      <c r="B207" s="1">
        <v>0.86974537037037236</v>
      </c>
      <c r="C207" s="2">
        <v>5.258</v>
      </c>
      <c r="D207" s="2">
        <v>7.9749999999999996</v>
      </c>
      <c r="E207" s="2">
        <v>-9.5000000000000001E-2</v>
      </c>
      <c r="F207" s="2">
        <v>-8.7999999999999995E-2</v>
      </c>
      <c r="G207" s="2">
        <v>-73.036000000000001</v>
      </c>
      <c r="H207" s="2">
        <v>5.593</v>
      </c>
      <c r="I207" s="2">
        <v>6.8650000000000002</v>
      </c>
      <c r="J207" s="2">
        <v>71.52</v>
      </c>
      <c r="K207" s="2">
        <v>6.6449999999999996</v>
      </c>
      <c r="L207" s="2">
        <v>1.548</v>
      </c>
      <c r="M207" s="2">
        <v>-0.997</v>
      </c>
      <c r="N207" s="2">
        <v>96.983999999999995</v>
      </c>
      <c r="O207" s="2">
        <v>263.54000000000002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0.86976851851852055</v>
      </c>
      <c r="C208" s="2">
        <v>5.2270000000000003</v>
      </c>
      <c r="D208" s="2">
        <v>7.9320000000000004</v>
      </c>
      <c r="E208" s="2">
        <v>-9.7000000000000003E-2</v>
      </c>
      <c r="F208" s="2">
        <v>-8.4000000000000005E-2</v>
      </c>
      <c r="G208" s="2">
        <v>-70.722999999999999</v>
      </c>
      <c r="H208" s="2">
        <v>5.593</v>
      </c>
      <c r="I208" s="2">
        <v>6.8650000000000002</v>
      </c>
      <c r="J208" s="2">
        <v>71.52</v>
      </c>
      <c r="K208" s="2">
        <v>6.6449999999999996</v>
      </c>
      <c r="L208" s="2">
        <v>1.6419999999999999</v>
      </c>
      <c r="M208" s="2">
        <v>-1.08</v>
      </c>
      <c r="N208" s="2">
        <v>124.313</v>
      </c>
      <c r="O208" s="2">
        <v>268.07</v>
      </c>
      <c r="P208" s="2">
        <v>57.142000000000003</v>
      </c>
      <c r="Q208" s="2">
        <v>59.600999999999999</v>
      </c>
    </row>
    <row r="209" spans="1:17" x14ac:dyDescent="0.25">
      <c r="A209" s="3">
        <v>4.7685185185185608E-3</v>
      </c>
      <c r="B209" s="1">
        <v>0.86979166666666874</v>
      </c>
      <c r="C209" s="2">
        <v>5.2679999999999998</v>
      </c>
      <c r="D209" s="2">
        <v>7.9450000000000003</v>
      </c>
      <c r="E209" s="2">
        <v>-7.8E-2</v>
      </c>
      <c r="F209" s="2">
        <v>-7.0999999999999994E-2</v>
      </c>
      <c r="G209" s="2">
        <v>-61.061</v>
      </c>
      <c r="H209" s="2">
        <v>5.593</v>
      </c>
      <c r="I209" s="2">
        <v>6.8650000000000002</v>
      </c>
      <c r="J209" s="2">
        <v>71.52</v>
      </c>
      <c r="K209" s="2">
        <v>6.6440000000000001</v>
      </c>
      <c r="L209" s="2">
        <v>1.5489999999999999</v>
      </c>
      <c r="M209" s="2">
        <v>-0.85399999999999998</v>
      </c>
      <c r="N209" s="2">
        <v>124.313</v>
      </c>
      <c r="O209" s="2">
        <v>270.36</v>
      </c>
      <c r="P209" s="2">
        <v>57.142000000000003</v>
      </c>
      <c r="Q209" s="2">
        <v>59.600999999999999</v>
      </c>
    </row>
    <row r="210" spans="1:17" x14ac:dyDescent="0.25">
      <c r="A210" s="3">
        <v>4.7916666666666385E-3</v>
      </c>
      <c r="B210" s="1">
        <v>0.86981481481481682</v>
      </c>
      <c r="C210" s="2">
        <v>5.27</v>
      </c>
      <c r="D210" s="2">
        <v>7.9370000000000003</v>
      </c>
      <c r="E210" s="2">
        <v>-8.7999999999999995E-2</v>
      </c>
      <c r="F210" s="2">
        <v>-7.9000000000000001E-2</v>
      </c>
      <c r="G210" s="2">
        <v>-45.625999999999998</v>
      </c>
      <c r="H210" s="2">
        <v>5.593</v>
      </c>
      <c r="I210" s="2">
        <v>6.86</v>
      </c>
      <c r="J210" s="2">
        <v>71.52</v>
      </c>
      <c r="K210" s="2">
        <v>6.6440000000000001</v>
      </c>
      <c r="L210" s="2">
        <v>1.746</v>
      </c>
      <c r="M210" s="2">
        <v>-0.94099999999999995</v>
      </c>
      <c r="N210" s="2">
        <v>84.07</v>
      </c>
      <c r="O210" s="2">
        <v>273.58999999999997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0.86983796296296501</v>
      </c>
      <c r="C211" s="2">
        <v>5.2960000000000003</v>
      </c>
      <c r="D211" s="2">
        <v>7.9640000000000004</v>
      </c>
      <c r="E211" s="2">
        <v>-9.4E-2</v>
      </c>
      <c r="F211" s="2">
        <v>-8.3000000000000004E-2</v>
      </c>
      <c r="G211" s="2">
        <v>-48.899000000000001</v>
      </c>
      <c r="H211" s="2">
        <v>5.593</v>
      </c>
      <c r="I211" s="2">
        <v>6.86</v>
      </c>
      <c r="J211" s="2">
        <v>71.52</v>
      </c>
      <c r="K211" s="2">
        <v>6.6440000000000001</v>
      </c>
      <c r="L211" s="2">
        <v>1.5149999999999999</v>
      </c>
      <c r="M211" s="2">
        <v>-0.92200000000000004</v>
      </c>
      <c r="N211" s="2">
        <v>100.59399999999999</v>
      </c>
      <c r="O211" s="2">
        <v>276.70999999999998</v>
      </c>
      <c r="P211" s="2">
        <v>57.142000000000003</v>
      </c>
      <c r="Q211" s="2">
        <v>59.600999999999999</v>
      </c>
    </row>
    <row r="212" spans="1:17" x14ac:dyDescent="0.25">
      <c r="A212" s="3">
        <v>4.8379629629629051E-3</v>
      </c>
      <c r="B212" s="1">
        <v>0.86986111111111308</v>
      </c>
      <c r="C212" s="2">
        <v>5.2779999999999996</v>
      </c>
      <c r="D212" s="2">
        <v>7.9550000000000001</v>
      </c>
      <c r="E212" s="2">
        <v>-8.6999999999999994E-2</v>
      </c>
      <c r="F212" s="2">
        <v>-0.08</v>
      </c>
      <c r="G212" s="2">
        <v>-57.567999999999998</v>
      </c>
      <c r="H212" s="2">
        <v>5.593</v>
      </c>
      <c r="I212" s="2">
        <v>6.8550000000000004</v>
      </c>
      <c r="J212" s="2">
        <v>71.52</v>
      </c>
      <c r="K212" s="2">
        <v>6.6449999999999996</v>
      </c>
      <c r="L212" s="2">
        <v>1.62</v>
      </c>
      <c r="M212" s="2">
        <v>-0.87</v>
      </c>
      <c r="N212" s="2">
        <v>87.233999999999995</v>
      </c>
      <c r="O212" s="2">
        <v>280.43</v>
      </c>
      <c r="P212" s="2">
        <v>57.142000000000003</v>
      </c>
      <c r="Q212" s="2">
        <v>59.600999999999999</v>
      </c>
    </row>
    <row r="213" spans="1:17" x14ac:dyDescent="0.25">
      <c r="A213" s="3">
        <v>4.8611111111110938E-3</v>
      </c>
      <c r="B213" s="1">
        <v>0.86988425925926127</v>
      </c>
      <c r="C213" s="2">
        <v>5.2210000000000001</v>
      </c>
      <c r="D213" s="2">
        <v>7.9489999999999998</v>
      </c>
      <c r="E213" s="2">
        <v>-0.1</v>
      </c>
      <c r="F213" s="2">
        <v>-9.6000000000000002E-2</v>
      </c>
      <c r="G213" s="2">
        <v>-71.344999999999999</v>
      </c>
      <c r="H213" s="2">
        <v>5.593</v>
      </c>
      <c r="I213" s="2">
        <v>6.8650000000000002</v>
      </c>
      <c r="J213" s="2">
        <v>71.52</v>
      </c>
      <c r="K213" s="2">
        <v>6.6440000000000001</v>
      </c>
      <c r="L213" s="2">
        <v>1.629</v>
      </c>
      <c r="M213" s="2">
        <v>-0.85699999999999998</v>
      </c>
      <c r="N213" s="2">
        <v>120.82</v>
      </c>
      <c r="O213" s="2">
        <v>283.82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0.86990740740740946</v>
      </c>
      <c r="C214" s="2">
        <v>5.23</v>
      </c>
      <c r="D214" s="2">
        <v>7.9130000000000003</v>
      </c>
      <c r="E214" s="2">
        <v>-0.10199999999999999</v>
      </c>
      <c r="F214" s="2">
        <v>-8.8999999999999996E-2</v>
      </c>
      <c r="G214" s="2">
        <v>-75.477999999999994</v>
      </c>
      <c r="H214" s="2">
        <v>5.593</v>
      </c>
      <c r="I214" s="2">
        <v>6.8550000000000004</v>
      </c>
      <c r="J214" s="2">
        <v>71.52</v>
      </c>
      <c r="K214" s="2">
        <v>6.6440000000000001</v>
      </c>
      <c r="L214" s="2">
        <v>1.62</v>
      </c>
      <c r="M214" s="2">
        <v>-0.83099999999999996</v>
      </c>
      <c r="N214" s="2">
        <v>120.82</v>
      </c>
      <c r="O214" s="2">
        <v>288.35000000000002</v>
      </c>
      <c r="P214" s="2">
        <v>57.142000000000003</v>
      </c>
      <c r="Q214" s="2">
        <v>59.600999999999999</v>
      </c>
    </row>
    <row r="215" spans="1:17" x14ac:dyDescent="0.25">
      <c r="A215" s="3">
        <v>4.9074074074073604E-3</v>
      </c>
      <c r="B215" s="1">
        <v>0.86993055555555754</v>
      </c>
      <c r="C215" s="2">
        <v>5.2450000000000001</v>
      </c>
      <c r="D215" s="2">
        <v>7.9420000000000002</v>
      </c>
      <c r="E215" s="2">
        <v>-0.108</v>
      </c>
      <c r="F215" s="2">
        <v>-9.7000000000000003E-2</v>
      </c>
      <c r="G215" s="2">
        <v>-57.351999999999997</v>
      </c>
      <c r="H215" s="2">
        <v>5.593</v>
      </c>
      <c r="I215" s="2">
        <v>6.8650000000000002</v>
      </c>
      <c r="J215" s="2">
        <v>71.52</v>
      </c>
      <c r="K215" s="2">
        <v>6.6440000000000001</v>
      </c>
      <c r="L215" s="2">
        <v>1.6339999999999999</v>
      </c>
      <c r="M215" s="2">
        <v>-0.88100000000000001</v>
      </c>
      <c r="N215" s="2">
        <v>116.85899999999999</v>
      </c>
      <c r="O215" s="2">
        <v>291.14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0.86995370370370573</v>
      </c>
      <c r="C216" s="2">
        <v>5.2450000000000001</v>
      </c>
      <c r="D216" s="2">
        <v>7.9710000000000001</v>
      </c>
      <c r="E216" s="2">
        <v>-0.107</v>
      </c>
      <c r="F216" s="2">
        <v>-9.6000000000000002E-2</v>
      </c>
      <c r="G216" s="2">
        <v>-52.316000000000003</v>
      </c>
      <c r="H216" s="2">
        <v>5.593</v>
      </c>
      <c r="I216" s="2">
        <v>6.8520000000000003</v>
      </c>
      <c r="J216" s="2">
        <v>71.52</v>
      </c>
      <c r="K216" s="2">
        <v>6.6449999999999996</v>
      </c>
      <c r="L216" s="2">
        <v>1.7150000000000001</v>
      </c>
      <c r="M216" s="2">
        <v>-0.94499999999999995</v>
      </c>
      <c r="N216" s="2">
        <v>97.078000000000003</v>
      </c>
      <c r="O216" s="2">
        <v>294.33999999999997</v>
      </c>
      <c r="P216" s="2">
        <v>57.142000000000003</v>
      </c>
      <c r="Q216" s="2">
        <v>59.600999999999999</v>
      </c>
    </row>
    <row r="217" spans="1:17" x14ac:dyDescent="0.25">
      <c r="A217" s="3">
        <v>4.9537037037037379E-3</v>
      </c>
      <c r="B217" s="1">
        <v>0.86997685185185392</v>
      </c>
      <c r="C217" s="2">
        <v>5.2450000000000001</v>
      </c>
      <c r="D217" s="2">
        <v>7.9550000000000001</v>
      </c>
      <c r="E217" s="2">
        <v>-0.10199999999999999</v>
      </c>
      <c r="F217" s="2">
        <v>-9.7000000000000003E-2</v>
      </c>
      <c r="G217" s="2">
        <v>-62.344999999999999</v>
      </c>
      <c r="H217" s="2">
        <v>5.593</v>
      </c>
      <c r="I217" s="2">
        <v>6.8529999999999998</v>
      </c>
      <c r="J217" s="2">
        <v>71.52</v>
      </c>
      <c r="K217" s="2">
        <v>6.6349999999999998</v>
      </c>
      <c r="L217" s="2">
        <v>1.504</v>
      </c>
      <c r="M217" s="2">
        <v>-1.0089999999999999</v>
      </c>
      <c r="N217" s="2">
        <v>81.257999999999996</v>
      </c>
      <c r="O217" s="2">
        <v>296.87</v>
      </c>
      <c r="P217" s="2">
        <v>57.142000000000003</v>
      </c>
      <c r="Q217" s="2">
        <v>59.600999999999999</v>
      </c>
    </row>
    <row r="218" spans="1:17" x14ac:dyDescent="0.25">
      <c r="A218" s="3">
        <v>4.9768518518518157E-3</v>
      </c>
      <c r="B218" s="1">
        <v>0.87000000000000199</v>
      </c>
      <c r="C218" s="2">
        <v>5.2640000000000002</v>
      </c>
      <c r="D218" s="2">
        <v>7.9740000000000002</v>
      </c>
      <c r="E218" s="2">
        <v>-9.0999999999999998E-2</v>
      </c>
      <c r="F218" s="2">
        <v>-8.4000000000000005E-2</v>
      </c>
      <c r="G218" s="2">
        <v>-68.953000000000003</v>
      </c>
      <c r="H218" s="2">
        <v>5.593</v>
      </c>
      <c r="I218" s="2">
        <v>6.86</v>
      </c>
      <c r="J218" s="2">
        <v>71.52</v>
      </c>
      <c r="K218" s="2">
        <v>6.6449999999999996</v>
      </c>
      <c r="L218" s="2">
        <v>1.417</v>
      </c>
      <c r="M218" s="2">
        <v>-1.0940000000000001</v>
      </c>
      <c r="N218" s="2">
        <v>81.257999999999996</v>
      </c>
      <c r="O218" s="2">
        <v>298.97000000000003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0.87002314814815018</v>
      </c>
      <c r="C219" s="2">
        <v>5.2670000000000003</v>
      </c>
      <c r="D219" s="2">
        <v>7.9569999999999999</v>
      </c>
      <c r="E219" s="2">
        <v>-8.6999999999999994E-2</v>
      </c>
      <c r="F219" s="2">
        <v>-7.9000000000000001E-2</v>
      </c>
      <c r="G219" s="2">
        <v>-73.215999999999994</v>
      </c>
      <c r="H219" s="2">
        <v>5.593</v>
      </c>
      <c r="I219" s="2">
        <v>6.8579999999999997</v>
      </c>
      <c r="J219" s="2">
        <v>70.328000000000003</v>
      </c>
      <c r="K219" s="2">
        <v>6.6440000000000001</v>
      </c>
      <c r="L219" s="2">
        <v>1.6870000000000001</v>
      </c>
      <c r="M219" s="2">
        <v>-0.95899999999999996</v>
      </c>
      <c r="N219" s="2">
        <v>68.391000000000005</v>
      </c>
      <c r="O219" s="2">
        <v>302.72000000000003</v>
      </c>
      <c r="P219" s="2">
        <v>57.142000000000003</v>
      </c>
      <c r="Q219" s="2">
        <v>59.600999999999999</v>
      </c>
    </row>
    <row r="220" spans="1:17" x14ac:dyDescent="0.25">
      <c r="A220" s="3">
        <v>5.0231481481481932E-3</v>
      </c>
      <c r="B220" s="1">
        <v>0.87004629629629837</v>
      </c>
      <c r="C220" s="2">
        <v>5.2530000000000001</v>
      </c>
      <c r="D220" s="2">
        <v>7.952</v>
      </c>
      <c r="E220" s="2">
        <v>-9.4E-2</v>
      </c>
      <c r="F220" s="2">
        <v>-8.4000000000000005E-2</v>
      </c>
      <c r="G220" s="2">
        <v>-64.834999999999994</v>
      </c>
      <c r="H220" s="2">
        <v>5.5990000000000002</v>
      </c>
      <c r="I220" s="2">
        <v>6.8520000000000003</v>
      </c>
      <c r="J220" s="2">
        <v>71.52</v>
      </c>
      <c r="K220" s="2">
        <v>6.6440000000000001</v>
      </c>
      <c r="L220" s="2">
        <v>1.5629999999999999</v>
      </c>
      <c r="M220" s="2">
        <v>-0.94699999999999995</v>
      </c>
      <c r="N220" s="2">
        <v>124.94499999999999</v>
      </c>
      <c r="O220" s="2">
        <v>307.77</v>
      </c>
      <c r="P220" s="2">
        <v>57.142000000000003</v>
      </c>
      <c r="Q220" s="2">
        <v>59.600999999999999</v>
      </c>
    </row>
    <row r="221" spans="1:17" x14ac:dyDescent="0.25">
      <c r="A221" s="3">
        <v>5.046296296296271E-3</v>
      </c>
      <c r="B221" s="1">
        <v>0.87006944444444645</v>
      </c>
      <c r="C221" s="2">
        <v>5.2539999999999996</v>
      </c>
      <c r="D221" s="2">
        <v>7.9569999999999999</v>
      </c>
      <c r="E221" s="2">
        <v>-0.10199999999999999</v>
      </c>
      <c r="F221" s="2">
        <v>-9.2999999999999999E-2</v>
      </c>
      <c r="G221" s="2">
        <v>-73.323999999999998</v>
      </c>
      <c r="H221" s="2">
        <v>5.593</v>
      </c>
      <c r="I221" s="2">
        <v>6.8520000000000003</v>
      </c>
      <c r="J221" s="2">
        <v>71.52</v>
      </c>
      <c r="K221" s="2">
        <v>6.6440000000000001</v>
      </c>
      <c r="L221" s="2">
        <v>1.556</v>
      </c>
      <c r="M221" s="2">
        <v>-1.0209999999999999</v>
      </c>
      <c r="N221" s="2">
        <v>163.875</v>
      </c>
      <c r="O221" s="2">
        <v>312.69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0.87009259259259464</v>
      </c>
      <c r="C222" s="2">
        <v>5.2530000000000001</v>
      </c>
      <c r="D222" s="2">
        <v>7.9550000000000001</v>
      </c>
      <c r="E222" s="2">
        <v>-0.10299999999999999</v>
      </c>
      <c r="F222" s="2">
        <v>-9.7000000000000003E-2</v>
      </c>
      <c r="G222" s="2">
        <v>-77.55</v>
      </c>
      <c r="H222" s="2">
        <v>5.593</v>
      </c>
      <c r="I222" s="2">
        <v>6.8630000000000004</v>
      </c>
      <c r="J222" s="2">
        <v>71.52</v>
      </c>
      <c r="K222" s="2">
        <v>6.6440000000000001</v>
      </c>
      <c r="L222" s="2">
        <v>1.6559999999999999</v>
      </c>
      <c r="M222" s="2">
        <v>-0.95599999999999996</v>
      </c>
      <c r="N222" s="2">
        <v>102.328</v>
      </c>
      <c r="O222" s="2">
        <v>315.27</v>
      </c>
      <c r="P222" s="2">
        <v>57.142000000000003</v>
      </c>
      <c r="Q222" s="2">
        <v>59.600999999999999</v>
      </c>
    </row>
    <row r="223" spans="1:17" x14ac:dyDescent="0.25">
      <c r="A223" s="3">
        <v>5.0925925925925375E-3</v>
      </c>
      <c r="B223" s="1">
        <v>0.87011574074074272</v>
      </c>
      <c r="C223" s="2">
        <v>5.2729999999999997</v>
      </c>
      <c r="D223" s="2">
        <v>7.9610000000000003</v>
      </c>
      <c r="E223" s="2">
        <v>-9.8000000000000004E-2</v>
      </c>
      <c r="F223" s="2">
        <v>-9.7000000000000003E-2</v>
      </c>
      <c r="G223" s="2">
        <v>-73.251999999999995</v>
      </c>
      <c r="H223" s="2">
        <v>5.593</v>
      </c>
      <c r="I223" s="2">
        <v>6.8529999999999998</v>
      </c>
      <c r="J223" s="2">
        <v>70.328000000000003</v>
      </c>
      <c r="K223" s="2">
        <v>6.6440000000000001</v>
      </c>
      <c r="L223" s="2">
        <v>1.5449999999999999</v>
      </c>
      <c r="M223" s="2">
        <v>-0.92700000000000005</v>
      </c>
      <c r="N223" s="2">
        <v>102.328</v>
      </c>
      <c r="O223" s="2">
        <v>317.31</v>
      </c>
      <c r="P223" s="2">
        <v>57.142000000000003</v>
      </c>
      <c r="Q223" s="2">
        <v>59.600999999999999</v>
      </c>
    </row>
    <row r="224" spans="1:17" x14ac:dyDescent="0.25">
      <c r="A224" s="3">
        <v>5.1157407407407263E-3</v>
      </c>
      <c r="B224" s="1">
        <v>0.8701388888888909</v>
      </c>
      <c r="C224" s="2">
        <v>5.26</v>
      </c>
      <c r="D224" s="2">
        <v>7.9379999999999997</v>
      </c>
      <c r="E224" s="2">
        <v>-0.10199999999999999</v>
      </c>
      <c r="F224" s="2">
        <v>-9.0999999999999998E-2</v>
      </c>
      <c r="G224" s="2">
        <v>-69.896000000000001</v>
      </c>
      <c r="H224" s="2">
        <v>5.59</v>
      </c>
      <c r="I224" s="2">
        <v>6.8650000000000002</v>
      </c>
      <c r="J224" s="2">
        <v>70.328000000000003</v>
      </c>
      <c r="K224" s="2">
        <v>6.64</v>
      </c>
      <c r="L224" s="2">
        <v>1.532</v>
      </c>
      <c r="M224" s="2">
        <v>-0.90700000000000003</v>
      </c>
      <c r="N224" s="2">
        <v>57.116999999999997</v>
      </c>
      <c r="O224" s="2">
        <v>320.70999999999998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0.87016203703703909</v>
      </c>
      <c r="C225" s="2">
        <v>5.2450000000000001</v>
      </c>
      <c r="D225" s="2">
        <v>7.9640000000000004</v>
      </c>
      <c r="E225" s="2">
        <v>-9.8000000000000004E-2</v>
      </c>
      <c r="F225" s="2">
        <v>-8.6999999999999994E-2</v>
      </c>
      <c r="G225" s="2">
        <v>-64.73</v>
      </c>
      <c r="H225" s="2">
        <v>5.5990000000000002</v>
      </c>
      <c r="I225" s="2">
        <v>6.8630000000000004</v>
      </c>
      <c r="J225" s="2">
        <v>70.328000000000003</v>
      </c>
      <c r="K225" s="2">
        <v>6.6440000000000001</v>
      </c>
      <c r="L225" s="2">
        <v>1.544</v>
      </c>
      <c r="M225" s="2">
        <v>-0.97299999999999998</v>
      </c>
      <c r="N225" s="2">
        <v>105</v>
      </c>
      <c r="O225" s="2">
        <v>325.13</v>
      </c>
      <c r="P225" s="2">
        <v>57.142000000000003</v>
      </c>
      <c r="Q225" s="2">
        <v>59.600999999999999</v>
      </c>
    </row>
    <row r="226" spans="1:17" x14ac:dyDescent="0.25">
      <c r="A226" s="3">
        <v>5.1620370370369928E-3</v>
      </c>
      <c r="B226" s="1">
        <v>0.87018518518518717</v>
      </c>
      <c r="C226" s="2">
        <v>5.2549999999999999</v>
      </c>
      <c r="D226" s="2">
        <v>7.9370000000000003</v>
      </c>
      <c r="E226" s="2">
        <v>-9.6000000000000002E-2</v>
      </c>
      <c r="F226" s="2">
        <v>-8.5999999999999993E-2</v>
      </c>
      <c r="G226" s="2">
        <v>-70.108000000000004</v>
      </c>
      <c r="H226" s="2">
        <v>5.593</v>
      </c>
      <c r="I226" s="2">
        <v>6.8650000000000002</v>
      </c>
      <c r="J226" s="2">
        <v>71.52</v>
      </c>
      <c r="K226" s="2">
        <v>6.6440000000000001</v>
      </c>
      <c r="L226" s="2">
        <v>1.5309999999999999</v>
      </c>
      <c r="M226" s="2">
        <v>-0.88400000000000001</v>
      </c>
      <c r="N226" s="2">
        <v>140.13300000000001</v>
      </c>
      <c r="O226" s="2">
        <v>329.88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0.87020833333333536</v>
      </c>
      <c r="C227" s="2">
        <v>5.2679999999999998</v>
      </c>
      <c r="D227" s="2">
        <v>7.9320000000000004</v>
      </c>
      <c r="E227" s="2">
        <v>-8.5999999999999993E-2</v>
      </c>
      <c r="F227" s="2">
        <v>-8.1000000000000003E-2</v>
      </c>
      <c r="G227" s="2">
        <v>-82.352000000000004</v>
      </c>
      <c r="H227" s="2">
        <v>5.593</v>
      </c>
      <c r="I227" s="2">
        <v>6.86</v>
      </c>
      <c r="J227" s="2">
        <v>70.328000000000003</v>
      </c>
      <c r="K227" s="2">
        <v>6.6449999999999996</v>
      </c>
      <c r="L227" s="2">
        <v>1.599</v>
      </c>
      <c r="M227" s="2">
        <v>-0.98499999999999999</v>
      </c>
      <c r="N227" s="2">
        <v>134.39099999999999</v>
      </c>
      <c r="O227" s="2">
        <v>333.46</v>
      </c>
      <c r="P227" s="2">
        <v>57.142000000000003</v>
      </c>
      <c r="Q227" s="2">
        <v>59.600999999999999</v>
      </c>
    </row>
    <row r="228" spans="1:17" x14ac:dyDescent="0.25">
      <c r="A228" s="3">
        <v>5.2083333333333703E-3</v>
      </c>
      <c r="B228" s="1">
        <v>0.87023148148148355</v>
      </c>
      <c r="C228" s="2">
        <v>5.26</v>
      </c>
      <c r="D228" s="2">
        <v>7.9180000000000001</v>
      </c>
      <c r="E228" s="2">
        <v>-9.5000000000000001E-2</v>
      </c>
      <c r="F228" s="2">
        <v>-8.5999999999999993E-2</v>
      </c>
      <c r="G228" s="2">
        <v>-64.510999999999996</v>
      </c>
      <c r="H228" s="2">
        <v>5.593</v>
      </c>
      <c r="I228" s="2">
        <v>6.8650000000000002</v>
      </c>
      <c r="J228" s="2">
        <v>70.328000000000003</v>
      </c>
      <c r="K228" s="2">
        <v>6.6440000000000001</v>
      </c>
      <c r="L228" s="2">
        <v>1.482</v>
      </c>
      <c r="M228" s="2">
        <v>-0.86099999999999999</v>
      </c>
      <c r="N228" s="2">
        <v>134.39099999999999</v>
      </c>
      <c r="O228" s="2">
        <v>336.66</v>
      </c>
      <c r="P228" s="2">
        <v>57.142000000000003</v>
      </c>
      <c r="Q228" s="2">
        <v>59.600999999999999</v>
      </c>
    </row>
    <row r="229" spans="1:17" x14ac:dyDescent="0.25">
      <c r="A229" s="3">
        <v>5.2314814814814481E-3</v>
      </c>
      <c r="B229" s="1">
        <v>0.87025462962963163</v>
      </c>
      <c r="C229" s="2">
        <v>5.2480000000000002</v>
      </c>
      <c r="D229" s="2">
        <v>7.9450000000000003</v>
      </c>
      <c r="E229" s="2">
        <v>-0.106</v>
      </c>
      <c r="F229" s="2">
        <v>-9.8000000000000004E-2</v>
      </c>
      <c r="G229" s="2">
        <v>-75.927999999999997</v>
      </c>
      <c r="H229" s="2">
        <v>5.5990000000000002</v>
      </c>
      <c r="I229" s="2">
        <v>6.8650000000000002</v>
      </c>
      <c r="J229" s="2">
        <v>70.328000000000003</v>
      </c>
      <c r="K229" s="2">
        <v>6.6449999999999996</v>
      </c>
      <c r="L229" s="2">
        <v>1.5009999999999999</v>
      </c>
      <c r="M229" s="2">
        <v>-0.89800000000000002</v>
      </c>
      <c r="N229" s="2">
        <v>101.578</v>
      </c>
      <c r="O229" s="2">
        <v>340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0.87027777777777982</v>
      </c>
      <c r="C230" s="2">
        <v>5.2409999999999997</v>
      </c>
      <c r="D230" s="2">
        <v>7.9240000000000004</v>
      </c>
      <c r="E230" s="2">
        <v>-0.107</v>
      </c>
      <c r="F230" s="2">
        <v>-9.6000000000000002E-2</v>
      </c>
      <c r="G230" s="2">
        <v>-70.799000000000007</v>
      </c>
      <c r="H230" s="2">
        <v>5.593</v>
      </c>
      <c r="I230" s="2">
        <v>6.86</v>
      </c>
      <c r="J230" s="2">
        <v>70.328000000000003</v>
      </c>
      <c r="K230" s="2">
        <v>6.6449999999999996</v>
      </c>
      <c r="L230" s="2">
        <v>1.58</v>
      </c>
      <c r="M230" s="2">
        <v>-0.89600000000000002</v>
      </c>
      <c r="N230" s="2">
        <v>92.906000000000006</v>
      </c>
      <c r="O230" s="2">
        <v>343.75</v>
      </c>
      <c r="P230" s="2">
        <v>57.142000000000003</v>
      </c>
      <c r="Q230" s="2">
        <v>59.600999999999999</v>
      </c>
    </row>
    <row r="231" spans="1:17" x14ac:dyDescent="0.25">
      <c r="A231" s="3">
        <v>5.2777777777778256E-3</v>
      </c>
      <c r="B231" s="1">
        <v>0.870300925925928</v>
      </c>
      <c r="C231" s="2">
        <v>5.258</v>
      </c>
      <c r="D231" s="2">
        <v>7.9320000000000004</v>
      </c>
      <c r="E231" s="2">
        <v>-9.2999999999999999E-2</v>
      </c>
      <c r="F231" s="2">
        <v>-8.4000000000000005E-2</v>
      </c>
      <c r="G231" s="2">
        <v>-53.191000000000003</v>
      </c>
      <c r="H231" s="2">
        <v>5.5990000000000002</v>
      </c>
      <c r="I231" s="2">
        <v>6.8520000000000003</v>
      </c>
      <c r="J231" s="2">
        <v>70.328000000000003</v>
      </c>
      <c r="K231" s="2">
        <v>6.6340000000000003</v>
      </c>
      <c r="L231" s="2">
        <v>1.6419999999999999</v>
      </c>
      <c r="M231" s="2">
        <v>-0.92</v>
      </c>
      <c r="N231" s="2">
        <v>158.10900000000001</v>
      </c>
      <c r="O231" s="2">
        <v>349.18</v>
      </c>
      <c r="P231" s="2">
        <v>57.142000000000003</v>
      </c>
      <c r="Q231" s="2">
        <v>59.600999999999999</v>
      </c>
    </row>
    <row r="232" spans="1:17" x14ac:dyDescent="0.25">
      <c r="A232" s="3">
        <v>5.3009259259259034E-3</v>
      </c>
      <c r="B232" s="1">
        <v>0.87032407407407608</v>
      </c>
      <c r="C232" s="2">
        <v>5.2629999999999999</v>
      </c>
      <c r="D232" s="2">
        <v>7.931</v>
      </c>
      <c r="E232" s="2">
        <v>-9.2999999999999999E-2</v>
      </c>
      <c r="F232" s="2">
        <v>-8.6999999999999994E-2</v>
      </c>
      <c r="G232" s="2">
        <v>-51.790999999999997</v>
      </c>
      <c r="H232" s="2">
        <v>5.5990000000000002</v>
      </c>
      <c r="I232" s="2">
        <v>6.8650000000000002</v>
      </c>
      <c r="J232" s="2">
        <v>70.328000000000003</v>
      </c>
      <c r="K232" s="2">
        <v>6.6440000000000001</v>
      </c>
      <c r="L232" s="2">
        <v>1.6220000000000001</v>
      </c>
      <c r="M232" s="2">
        <v>-0.93100000000000005</v>
      </c>
      <c r="N232" s="2">
        <v>158.10900000000001</v>
      </c>
      <c r="O232" s="2">
        <v>353.18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0.87034722222222427</v>
      </c>
      <c r="C233" s="2">
        <v>5.2539999999999996</v>
      </c>
      <c r="D233" s="2">
        <v>7.9370000000000003</v>
      </c>
      <c r="E233" s="2">
        <v>-0.10100000000000001</v>
      </c>
      <c r="F233" s="2">
        <v>-9.5000000000000001E-2</v>
      </c>
      <c r="G233" s="2">
        <v>-64.150999999999996</v>
      </c>
      <c r="H233" s="2">
        <v>5.593</v>
      </c>
      <c r="I233" s="2">
        <v>6.8650000000000002</v>
      </c>
      <c r="J233" s="2">
        <v>70.328000000000003</v>
      </c>
      <c r="K233" s="2">
        <v>6.6440000000000001</v>
      </c>
      <c r="L233" s="2">
        <v>1.4890000000000001</v>
      </c>
      <c r="M233" s="2">
        <v>-0.90300000000000002</v>
      </c>
      <c r="N233" s="2">
        <v>120.586</v>
      </c>
      <c r="O233" s="2">
        <v>354.19</v>
      </c>
      <c r="P233" s="2">
        <v>57.142000000000003</v>
      </c>
      <c r="Q233" s="2">
        <v>59.600999999999999</v>
      </c>
    </row>
    <row r="234" spans="1:17" x14ac:dyDescent="0.25">
      <c r="A234" s="3">
        <v>5.3472222222221699E-3</v>
      </c>
      <c r="B234" s="1">
        <v>0.87037037037037235</v>
      </c>
      <c r="C234" s="2">
        <v>5.25</v>
      </c>
      <c r="D234" s="2">
        <v>7.9269999999999996</v>
      </c>
      <c r="E234" s="2">
        <v>-9.9000000000000005E-2</v>
      </c>
      <c r="F234" s="2">
        <v>-8.7999999999999995E-2</v>
      </c>
      <c r="G234" s="2">
        <v>-67.028999999999996</v>
      </c>
      <c r="H234" s="2">
        <v>5.5990000000000002</v>
      </c>
      <c r="I234" s="2">
        <v>6.8650000000000002</v>
      </c>
      <c r="J234" s="2">
        <v>70.328000000000003</v>
      </c>
      <c r="K234" s="2">
        <v>6.6440000000000001</v>
      </c>
      <c r="L234" s="2">
        <v>1.675</v>
      </c>
      <c r="M234" s="2">
        <v>-0.72399999999999998</v>
      </c>
      <c r="N234" s="2">
        <v>50.883000000000003</v>
      </c>
      <c r="O234" s="2">
        <v>357.35</v>
      </c>
      <c r="P234" s="2">
        <v>57.142000000000003</v>
      </c>
      <c r="Q234" s="2">
        <v>59.600999999999999</v>
      </c>
    </row>
    <row r="235" spans="1:17" x14ac:dyDescent="0.25">
      <c r="A235" s="3">
        <v>5.3703703703703587E-3</v>
      </c>
      <c r="B235" s="1">
        <v>0.87039351851852054</v>
      </c>
      <c r="C235" s="2">
        <v>5.2409999999999997</v>
      </c>
      <c r="D235" s="2">
        <v>7.9279999999999999</v>
      </c>
      <c r="E235" s="2">
        <v>-9.7000000000000003E-2</v>
      </c>
      <c r="F235" s="2">
        <v>-8.3000000000000004E-2</v>
      </c>
      <c r="G235" s="2">
        <v>-69.007000000000005</v>
      </c>
      <c r="H235" s="2">
        <v>5.593</v>
      </c>
      <c r="I235" s="2">
        <v>6.8630000000000004</v>
      </c>
      <c r="J235" s="2">
        <v>70.328000000000003</v>
      </c>
      <c r="K235" s="2">
        <v>6.6440000000000001</v>
      </c>
      <c r="L235" s="2">
        <v>1.5409999999999999</v>
      </c>
      <c r="M235" s="2">
        <v>-0.95</v>
      </c>
      <c r="N235" s="2">
        <v>112.383</v>
      </c>
      <c r="O235" s="2">
        <v>361.51</v>
      </c>
      <c r="P235" s="2">
        <v>57.142000000000003</v>
      </c>
      <c r="Q235" s="2">
        <v>59.600999999999999</v>
      </c>
    </row>
    <row r="236" spans="1:17" x14ac:dyDescent="0.25">
      <c r="A236" s="3">
        <v>5.3935185185185475E-3</v>
      </c>
      <c r="B236" s="1">
        <v>0.87041666666666873</v>
      </c>
      <c r="C236" s="2">
        <v>5.25</v>
      </c>
      <c r="D236" s="2">
        <v>7.923</v>
      </c>
      <c r="E236" s="2">
        <v>-9.6000000000000002E-2</v>
      </c>
      <c r="F236" s="2">
        <v>-8.5999999999999993E-2</v>
      </c>
      <c r="G236" s="2">
        <v>-48.252000000000002</v>
      </c>
      <c r="H236" s="2">
        <v>5.5990000000000002</v>
      </c>
      <c r="I236" s="2">
        <v>6.8650000000000002</v>
      </c>
      <c r="J236" s="2">
        <v>70.328000000000003</v>
      </c>
      <c r="K236" s="2">
        <v>6.6470000000000002</v>
      </c>
      <c r="L236" s="2">
        <v>1.637</v>
      </c>
      <c r="M236" s="2">
        <v>-0.624</v>
      </c>
      <c r="N236" s="2">
        <v>135.328</v>
      </c>
      <c r="O236" s="2">
        <v>366.54</v>
      </c>
      <c r="P236" s="2">
        <v>57.142000000000003</v>
      </c>
      <c r="Q236" s="2">
        <v>59.600999999999999</v>
      </c>
    </row>
    <row r="237" spans="1:17" x14ac:dyDescent="0.25">
      <c r="A237" s="3">
        <v>5.4166666666666252E-3</v>
      </c>
      <c r="B237" s="1">
        <v>0.8704398148148168</v>
      </c>
      <c r="C237" s="2">
        <v>5.27</v>
      </c>
      <c r="D237" s="2">
        <v>7.9660000000000002</v>
      </c>
      <c r="E237" s="2">
        <v>-8.4000000000000005E-2</v>
      </c>
      <c r="F237" s="2">
        <v>-0.08</v>
      </c>
      <c r="G237" s="2">
        <v>-49.655000000000001</v>
      </c>
      <c r="H237" s="2">
        <v>5.59</v>
      </c>
      <c r="I237" s="2">
        <v>6.8630000000000004</v>
      </c>
      <c r="J237" s="2">
        <v>70.328000000000003</v>
      </c>
      <c r="K237" s="2">
        <v>6.64</v>
      </c>
      <c r="L237" s="2">
        <v>1.4690000000000001</v>
      </c>
      <c r="M237" s="2">
        <v>-1.341</v>
      </c>
      <c r="N237" s="2">
        <v>135.328</v>
      </c>
      <c r="O237" s="2">
        <v>370.89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0.87046296296296499</v>
      </c>
      <c r="C238" s="2">
        <v>5.2480000000000002</v>
      </c>
      <c r="D238" s="2">
        <v>7.9550000000000001</v>
      </c>
      <c r="E238" s="2">
        <v>-9.2999999999999999E-2</v>
      </c>
      <c r="F238" s="2">
        <v>-8.4000000000000005E-2</v>
      </c>
      <c r="G238" s="2">
        <v>-61.514000000000003</v>
      </c>
      <c r="H238" s="2">
        <v>5.593</v>
      </c>
      <c r="I238" s="2">
        <v>6.86</v>
      </c>
      <c r="J238" s="2">
        <v>70.328000000000003</v>
      </c>
      <c r="K238" s="2">
        <v>6.64</v>
      </c>
      <c r="L238" s="2">
        <v>1.5660000000000001</v>
      </c>
      <c r="M238" s="2">
        <v>-0.70299999999999996</v>
      </c>
      <c r="N238" s="2">
        <v>140.39099999999999</v>
      </c>
      <c r="O238" s="2">
        <v>373.89</v>
      </c>
      <c r="P238" s="2">
        <v>57.142000000000003</v>
      </c>
      <c r="Q238" s="2">
        <v>59.600999999999999</v>
      </c>
    </row>
    <row r="239" spans="1:17" x14ac:dyDescent="0.25">
      <c r="A239" s="3">
        <v>5.4629629629630028E-3</v>
      </c>
      <c r="B239" s="1">
        <v>0.87048611111111318</v>
      </c>
      <c r="C239" s="2">
        <v>5.2679999999999998</v>
      </c>
      <c r="D239" s="2">
        <v>7.9420000000000002</v>
      </c>
      <c r="E239" s="2">
        <v>-8.2000000000000003E-2</v>
      </c>
      <c r="F239" s="2">
        <v>-7.0000000000000007E-2</v>
      </c>
      <c r="G239" s="2">
        <v>-70.158000000000001</v>
      </c>
      <c r="H239" s="2">
        <v>5.593</v>
      </c>
      <c r="I239" s="2">
        <v>6.8550000000000004</v>
      </c>
      <c r="J239" s="2">
        <v>70.328000000000003</v>
      </c>
      <c r="K239" s="2">
        <v>6.6390000000000002</v>
      </c>
      <c r="L239" s="2">
        <v>1.5960000000000001</v>
      </c>
      <c r="M239" s="2">
        <v>-0.76500000000000001</v>
      </c>
      <c r="N239" s="2">
        <v>82.453000000000003</v>
      </c>
      <c r="O239" s="2">
        <v>377.03</v>
      </c>
      <c r="P239" s="2">
        <v>57.142000000000003</v>
      </c>
      <c r="Q239" s="2">
        <v>59.600999999999999</v>
      </c>
    </row>
    <row r="240" spans="1:17" x14ac:dyDescent="0.25">
      <c r="A240" s="3">
        <v>5.4861111111110805E-3</v>
      </c>
      <c r="B240" s="1">
        <v>0.87050925925926126</v>
      </c>
      <c r="C240" s="2">
        <v>5.2880000000000003</v>
      </c>
      <c r="D240" s="2">
        <v>7.9420000000000002</v>
      </c>
      <c r="E240" s="2">
        <v>-7.1999999999999995E-2</v>
      </c>
      <c r="F240" s="2">
        <v>-6.8000000000000005E-2</v>
      </c>
      <c r="G240" s="2">
        <v>-75.445999999999998</v>
      </c>
      <c r="H240" s="2">
        <v>5.593</v>
      </c>
      <c r="I240" s="2">
        <v>6.8550000000000004</v>
      </c>
      <c r="J240" s="2">
        <v>70.328000000000003</v>
      </c>
      <c r="K240" s="2">
        <v>6.6440000000000001</v>
      </c>
      <c r="L240" s="2">
        <v>1.587</v>
      </c>
      <c r="M240" s="2">
        <v>-0.97599999999999998</v>
      </c>
      <c r="N240" s="2">
        <v>63.280999999999999</v>
      </c>
      <c r="O240" s="2">
        <v>377.95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0.87053240740740945</v>
      </c>
      <c r="C241" s="2">
        <v>5.2779999999999996</v>
      </c>
      <c r="D241" s="2">
        <v>7.92</v>
      </c>
      <c r="E241" s="2">
        <v>-0.09</v>
      </c>
      <c r="F241" s="2">
        <v>-8.1000000000000003E-2</v>
      </c>
      <c r="G241" s="2">
        <v>-62.137</v>
      </c>
      <c r="H241" s="2">
        <v>5.593</v>
      </c>
      <c r="I241" s="2">
        <v>6.8579999999999997</v>
      </c>
      <c r="J241" s="2">
        <v>70.328000000000003</v>
      </c>
      <c r="K241" s="2">
        <v>6.6440000000000001</v>
      </c>
      <c r="L241" s="2">
        <v>1.611</v>
      </c>
      <c r="M241" s="2">
        <v>-0.83</v>
      </c>
      <c r="N241" s="2">
        <v>127.852</v>
      </c>
      <c r="O241" s="2">
        <v>382.87</v>
      </c>
      <c r="P241" s="2">
        <v>57.142000000000003</v>
      </c>
      <c r="Q241" s="2">
        <v>59.600999999999999</v>
      </c>
    </row>
    <row r="242" spans="1:17" x14ac:dyDescent="0.25">
      <c r="A242" s="3">
        <v>5.532407407407347E-3</v>
      </c>
      <c r="B242" s="1">
        <v>0.87055555555555753</v>
      </c>
      <c r="C242" s="2">
        <v>5.27</v>
      </c>
      <c r="D242" s="2">
        <v>7.9660000000000002</v>
      </c>
      <c r="E242" s="2">
        <v>-7.8E-2</v>
      </c>
      <c r="F242" s="2">
        <v>-7.2999999999999995E-2</v>
      </c>
      <c r="G242" s="2">
        <v>-57.643999999999998</v>
      </c>
      <c r="H242" s="2">
        <v>5.593</v>
      </c>
      <c r="I242" s="2">
        <v>6.8550000000000004</v>
      </c>
      <c r="J242" s="2">
        <v>70.328000000000003</v>
      </c>
      <c r="K242" s="2">
        <v>6.6440000000000001</v>
      </c>
      <c r="L242" s="2">
        <v>1.5940000000000001</v>
      </c>
      <c r="M242" s="2">
        <v>-0.747</v>
      </c>
      <c r="N242" s="2">
        <v>127.852</v>
      </c>
      <c r="O242" s="2">
        <v>387.66</v>
      </c>
      <c r="P242" s="2">
        <v>57.142000000000003</v>
      </c>
      <c r="Q242" s="2">
        <v>59.600999999999999</v>
      </c>
    </row>
    <row r="243" spans="1:17" x14ac:dyDescent="0.25">
      <c r="A243" s="3">
        <v>5.5555555555555358E-3</v>
      </c>
      <c r="B243" s="1">
        <v>0.87057870370370571</v>
      </c>
      <c r="C243" s="2">
        <v>5.2629999999999999</v>
      </c>
      <c r="D243" s="2">
        <v>7.9450000000000003</v>
      </c>
      <c r="E243" s="2">
        <v>-0.10299999999999999</v>
      </c>
      <c r="F243" s="2">
        <v>-9.7000000000000003E-2</v>
      </c>
      <c r="G243" s="2">
        <v>-65.072000000000003</v>
      </c>
      <c r="H243" s="2">
        <v>5.593</v>
      </c>
      <c r="I243" s="2">
        <v>6.8630000000000004</v>
      </c>
      <c r="J243" s="2">
        <v>70.328000000000003</v>
      </c>
      <c r="K243" s="2">
        <v>6.6440000000000001</v>
      </c>
      <c r="L243" s="2">
        <v>1.532</v>
      </c>
      <c r="M243" s="2">
        <v>-1.026</v>
      </c>
      <c r="N243" s="2">
        <v>140.297</v>
      </c>
      <c r="O243" s="2">
        <v>390.06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0.8706018518518539</v>
      </c>
      <c r="C244" s="2">
        <v>5.27</v>
      </c>
      <c r="D244" s="2">
        <v>7.9450000000000003</v>
      </c>
      <c r="E244" s="2">
        <v>-9.5000000000000001E-2</v>
      </c>
      <c r="F244" s="2">
        <v>-8.1000000000000003E-2</v>
      </c>
      <c r="G244" s="2">
        <v>-76.022000000000006</v>
      </c>
      <c r="H244" s="2">
        <v>5.5990000000000002</v>
      </c>
      <c r="I244" s="2">
        <v>6.8650000000000002</v>
      </c>
      <c r="J244" s="2">
        <v>70.328000000000003</v>
      </c>
      <c r="K244" s="2">
        <v>6.64</v>
      </c>
      <c r="L244" s="2">
        <v>1.508</v>
      </c>
      <c r="M244" s="2">
        <v>-0.78200000000000003</v>
      </c>
      <c r="N244" s="2">
        <v>68.718999999999994</v>
      </c>
      <c r="O244" s="2">
        <v>393.63</v>
      </c>
      <c r="P244" s="2">
        <v>57.142000000000003</v>
      </c>
      <c r="Q244" s="2">
        <v>59.600999999999999</v>
      </c>
    </row>
    <row r="245" spans="1:17" x14ac:dyDescent="0.25">
      <c r="A245" s="3">
        <v>5.6018518518518023E-3</v>
      </c>
      <c r="B245" s="1">
        <v>0.87062500000000198</v>
      </c>
      <c r="C245" s="2">
        <v>5.2770000000000001</v>
      </c>
      <c r="D245" s="2">
        <v>7.9139999999999997</v>
      </c>
      <c r="E245" s="2">
        <v>-8.7999999999999995E-2</v>
      </c>
      <c r="F245" s="2">
        <v>-8.4000000000000005E-2</v>
      </c>
      <c r="G245" s="2">
        <v>-64.637</v>
      </c>
      <c r="H245" s="2">
        <v>5.593</v>
      </c>
      <c r="I245" s="2">
        <v>6.8650000000000002</v>
      </c>
      <c r="J245" s="2">
        <v>70.328000000000003</v>
      </c>
      <c r="K245" s="2">
        <v>6.6340000000000003</v>
      </c>
      <c r="L245" s="2">
        <v>1.36</v>
      </c>
      <c r="M245" s="2">
        <v>-0.84799999999999998</v>
      </c>
      <c r="N245" s="2">
        <v>139.61699999999999</v>
      </c>
      <c r="O245" s="2">
        <v>398.14</v>
      </c>
      <c r="P245" s="2">
        <v>57.142000000000003</v>
      </c>
      <c r="Q245" s="2">
        <v>59.600999999999999</v>
      </c>
    </row>
    <row r="246" spans="1:17" x14ac:dyDescent="0.25">
      <c r="A246" s="3">
        <v>5.6249999999999911E-3</v>
      </c>
      <c r="B246" s="1">
        <v>0.87064814814815017</v>
      </c>
      <c r="C246" s="2">
        <v>5.23</v>
      </c>
      <c r="D246" s="2">
        <v>7.923</v>
      </c>
      <c r="E246" s="2">
        <v>-0.105</v>
      </c>
      <c r="F246" s="2">
        <v>-9.7000000000000003E-2</v>
      </c>
      <c r="G246" s="2">
        <v>-93.191000000000003</v>
      </c>
      <c r="H246" s="2">
        <v>5.5990000000000002</v>
      </c>
      <c r="I246" s="2">
        <v>6.8630000000000004</v>
      </c>
      <c r="J246" s="2">
        <v>70.328000000000003</v>
      </c>
      <c r="K246" s="2">
        <v>6.6440000000000001</v>
      </c>
      <c r="L246" s="2">
        <v>1.6259999999999999</v>
      </c>
      <c r="M246" s="2">
        <v>-1.103</v>
      </c>
      <c r="N246" s="2">
        <v>139.61699999999999</v>
      </c>
      <c r="O246" s="2">
        <v>402.78</v>
      </c>
      <c r="P246" s="2">
        <v>57.142000000000003</v>
      </c>
      <c r="Q246" s="2">
        <v>59.600999999999999</v>
      </c>
    </row>
    <row r="247" spans="1:17" x14ac:dyDescent="0.25">
      <c r="A247" s="3">
        <v>5.6481481481481799E-3</v>
      </c>
      <c r="B247" s="1">
        <v>0.87067129629629836</v>
      </c>
      <c r="C247" s="2">
        <v>5.2119999999999997</v>
      </c>
      <c r="D247" s="2">
        <v>7.9139999999999997</v>
      </c>
      <c r="E247" s="2">
        <v>-0.107</v>
      </c>
      <c r="F247" s="2">
        <v>-0.10100000000000001</v>
      </c>
      <c r="G247" s="2">
        <v>-78.251999999999995</v>
      </c>
      <c r="H247" s="2">
        <v>5.593</v>
      </c>
      <c r="I247" s="2">
        <v>6.8650000000000002</v>
      </c>
      <c r="J247" s="2">
        <v>70.328000000000003</v>
      </c>
      <c r="K247" s="2">
        <v>6.6440000000000001</v>
      </c>
      <c r="L247" s="2">
        <v>1.45</v>
      </c>
      <c r="M247" s="2">
        <v>-0.81499999999999995</v>
      </c>
      <c r="N247" s="2">
        <v>129.23400000000001</v>
      </c>
      <c r="O247" s="2">
        <v>405.48</v>
      </c>
      <c r="P247" s="2">
        <v>57.142000000000003</v>
      </c>
      <c r="Q247" s="2">
        <v>59.600999999999999</v>
      </c>
    </row>
    <row r="248" spans="1:17" x14ac:dyDescent="0.25">
      <c r="A248" s="3">
        <v>5.6712962962962576E-3</v>
      </c>
      <c r="B248" s="1">
        <v>0.87069444444444644</v>
      </c>
      <c r="C248" s="2">
        <v>5.2370000000000001</v>
      </c>
      <c r="D248" s="2">
        <v>7.9180000000000001</v>
      </c>
      <c r="E248" s="2">
        <v>-0.10199999999999999</v>
      </c>
      <c r="F248" s="2">
        <v>-9.2999999999999999E-2</v>
      </c>
      <c r="G248" s="2">
        <v>-62.064999999999998</v>
      </c>
      <c r="H248" s="2">
        <v>5.593</v>
      </c>
      <c r="I248" s="2">
        <v>6.8650000000000002</v>
      </c>
      <c r="J248" s="2">
        <v>70.328000000000003</v>
      </c>
      <c r="K248" s="2">
        <v>6.6440000000000001</v>
      </c>
      <c r="L248" s="2">
        <v>1.4710000000000001</v>
      </c>
      <c r="M248" s="2">
        <v>-1.0429999999999999</v>
      </c>
      <c r="N248" s="2">
        <v>95.32</v>
      </c>
      <c r="O248" s="2">
        <v>408.86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0.87071759259259462</v>
      </c>
      <c r="C249" s="2">
        <v>5.2729999999999997</v>
      </c>
      <c r="D249" s="2">
        <v>7.9489999999999998</v>
      </c>
      <c r="E249" s="2">
        <v>-9.0999999999999998E-2</v>
      </c>
      <c r="F249" s="2">
        <v>-7.9000000000000001E-2</v>
      </c>
      <c r="G249" s="2">
        <v>-45.765999999999998</v>
      </c>
      <c r="H249" s="2">
        <v>5.5990000000000002</v>
      </c>
      <c r="I249" s="2">
        <v>6.86</v>
      </c>
      <c r="J249" s="2">
        <v>70.328000000000003</v>
      </c>
      <c r="K249" s="2">
        <v>6.6449999999999996</v>
      </c>
      <c r="L249" s="2">
        <v>1.714</v>
      </c>
      <c r="M249" s="2">
        <v>-0.93700000000000006</v>
      </c>
      <c r="N249" s="2">
        <v>95.718999999999994</v>
      </c>
      <c r="O249" s="2">
        <v>412.77</v>
      </c>
      <c r="P249" s="2">
        <v>57.142000000000003</v>
      </c>
      <c r="Q249" s="2">
        <v>59.600999999999999</v>
      </c>
    </row>
    <row r="250" spans="1:17" x14ac:dyDescent="0.25">
      <c r="A250" s="3">
        <v>5.7175925925926352E-3</v>
      </c>
      <c r="B250" s="1">
        <v>0.87074074074074281</v>
      </c>
      <c r="C250" s="2">
        <v>5.2830000000000004</v>
      </c>
      <c r="D250" s="2">
        <v>7.9379999999999997</v>
      </c>
      <c r="E250" s="2">
        <v>-9.2999999999999999E-2</v>
      </c>
      <c r="F250" s="2">
        <v>-8.3000000000000004E-2</v>
      </c>
      <c r="G250" s="2">
        <v>-55.805999999999997</v>
      </c>
      <c r="H250" s="2">
        <v>5.5990000000000002</v>
      </c>
      <c r="I250" s="2">
        <v>6.8529999999999998</v>
      </c>
      <c r="J250" s="2">
        <v>70.328000000000003</v>
      </c>
      <c r="K250" s="2">
        <v>6.6440000000000001</v>
      </c>
      <c r="L250" s="2">
        <v>0.40400000000000003</v>
      </c>
      <c r="M250" s="2">
        <v>-0.64300000000000002</v>
      </c>
      <c r="N250" s="2">
        <v>155.25</v>
      </c>
      <c r="O250" s="2">
        <v>417.21</v>
      </c>
      <c r="P250" s="2">
        <v>57.142000000000003</v>
      </c>
      <c r="Q250" s="2">
        <v>59.600999999999999</v>
      </c>
    </row>
    <row r="251" spans="1:17" x14ac:dyDescent="0.25">
      <c r="A251" s="3">
        <v>5.7407407407407129E-3</v>
      </c>
      <c r="B251" s="1">
        <v>0.87076388888889089</v>
      </c>
      <c r="C251" s="2">
        <v>5.258</v>
      </c>
      <c r="D251" s="2">
        <v>7.9340000000000002</v>
      </c>
      <c r="E251" s="2">
        <v>-0.10100000000000001</v>
      </c>
      <c r="F251" s="2">
        <v>-9.4E-2</v>
      </c>
      <c r="G251" s="2">
        <v>-81.802000000000007</v>
      </c>
      <c r="H251" s="2">
        <v>5.593</v>
      </c>
      <c r="I251" s="2">
        <v>6.8630000000000004</v>
      </c>
      <c r="J251" s="2">
        <v>70.328000000000003</v>
      </c>
      <c r="K251" s="2">
        <v>6.6440000000000001</v>
      </c>
      <c r="L251" s="2">
        <v>2.5350000000000001</v>
      </c>
      <c r="M251" s="2">
        <v>-2.6360000000000001</v>
      </c>
      <c r="N251" s="2">
        <v>155.25</v>
      </c>
      <c r="O251" s="2">
        <v>424.92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0.87078703703703908</v>
      </c>
      <c r="C252" s="2">
        <v>5.2530000000000001</v>
      </c>
      <c r="D252" s="2">
        <v>7.891</v>
      </c>
      <c r="E252" s="2">
        <v>-9.8000000000000004E-2</v>
      </c>
      <c r="F252" s="2">
        <v>-9.0999999999999998E-2</v>
      </c>
      <c r="G252" s="2">
        <v>-79.977999999999994</v>
      </c>
      <c r="H252" s="2">
        <v>5.593</v>
      </c>
      <c r="I252" s="2">
        <v>6.8650000000000002</v>
      </c>
      <c r="J252" s="2">
        <v>70.328000000000003</v>
      </c>
      <c r="K252" s="2">
        <v>6.6440000000000001</v>
      </c>
      <c r="L252" s="2">
        <v>1.5669999999999999</v>
      </c>
      <c r="M252" s="2">
        <v>-0.89500000000000002</v>
      </c>
      <c r="N252" s="2">
        <v>184.898</v>
      </c>
      <c r="O252" s="2">
        <v>427.6</v>
      </c>
      <c r="P252" s="2">
        <v>57.142000000000003</v>
      </c>
      <c r="Q252" s="2">
        <v>59.600999999999999</v>
      </c>
    </row>
    <row r="253" spans="1:17" x14ac:dyDescent="0.25">
      <c r="A253" s="3">
        <v>5.7870370370369795E-3</v>
      </c>
      <c r="B253" s="1">
        <v>0.87081018518518716</v>
      </c>
      <c r="C253" s="2">
        <v>5.2439999999999998</v>
      </c>
      <c r="D253" s="2">
        <v>7.9029999999999996</v>
      </c>
      <c r="E253" s="2">
        <v>-9.5000000000000001E-2</v>
      </c>
      <c r="F253" s="2">
        <v>-8.5999999999999993E-2</v>
      </c>
      <c r="G253" s="2">
        <v>-70.194000000000003</v>
      </c>
      <c r="H253" s="2">
        <v>5.5990000000000002</v>
      </c>
      <c r="I253" s="2">
        <v>6.86</v>
      </c>
      <c r="J253" s="2">
        <v>70.328000000000003</v>
      </c>
      <c r="K253" s="2">
        <v>6.6349999999999998</v>
      </c>
      <c r="L253" s="2">
        <v>1.9990000000000001</v>
      </c>
      <c r="M253" s="2">
        <v>-0.14000000000000001</v>
      </c>
      <c r="N253" s="2">
        <v>84.75</v>
      </c>
      <c r="O253" s="2">
        <v>429.7</v>
      </c>
      <c r="P253" s="2">
        <v>57.142000000000003</v>
      </c>
      <c r="Q253" s="2">
        <v>59.600999999999999</v>
      </c>
    </row>
    <row r="254" spans="1:17" x14ac:dyDescent="0.25">
      <c r="A254" s="3">
        <v>5.8101851851851682E-3</v>
      </c>
      <c r="B254" s="1">
        <v>0.87083333333333535</v>
      </c>
      <c r="C254" s="2">
        <v>5.25</v>
      </c>
      <c r="D254" s="2">
        <v>7.9589999999999996</v>
      </c>
      <c r="E254" s="2">
        <v>-9.5000000000000001E-2</v>
      </c>
      <c r="F254" s="2">
        <v>-8.5999999999999993E-2</v>
      </c>
      <c r="G254" s="2">
        <v>-47.686999999999998</v>
      </c>
      <c r="H254" s="2">
        <v>5.593</v>
      </c>
      <c r="I254" s="2">
        <v>6.8630000000000004</v>
      </c>
      <c r="J254" s="2">
        <v>72.712000000000003</v>
      </c>
      <c r="K254" s="2">
        <v>6.6289999999999996</v>
      </c>
      <c r="L254" s="2">
        <v>1.579</v>
      </c>
      <c r="M254" s="2">
        <v>-1.6739999999999999</v>
      </c>
      <c r="N254" s="2">
        <v>47.578000000000003</v>
      </c>
      <c r="O254" s="2">
        <v>430.18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0.87085648148148354</v>
      </c>
      <c r="C255" s="2">
        <v>5.26</v>
      </c>
      <c r="D255" s="2">
        <v>7.9139999999999997</v>
      </c>
      <c r="E255" s="2">
        <v>-0.107</v>
      </c>
      <c r="F255" s="2">
        <v>-9.7000000000000003E-2</v>
      </c>
      <c r="G255" s="2">
        <v>-53.216000000000001</v>
      </c>
      <c r="H255" s="2">
        <v>5.5990000000000002</v>
      </c>
      <c r="I255" s="2">
        <v>6.86</v>
      </c>
      <c r="J255" s="2">
        <v>71.52</v>
      </c>
      <c r="K255" s="2">
        <v>6.63</v>
      </c>
      <c r="L255" s="2">
        <v>0.66700000000000004</v>
      </c>
      <c r="M255" s="2">
        <v>-13.292999999999999</v>
      </c>
      <c r="N255" s="2">
        <v>7.617</v>
      </c>
      <c r="O255" s="2">
        <v>430.75</v>
      </c>
      <c r="P255" s="2">
        <v>57.142000000000003</v>
      </c>
      <c r="Q255" s="2">
        <v>59.600999999999999</v>
      </c>
    </row>
    <row r="256" spans="1:17" x14ac:dyDescent="0.25">
      <c r="A256" s="3">
        <v>5.8564814814814348E-3</v>
      </c>
      <c r="B256" s="1">
        <v>0.87087962962963161</v>
      </c>
      <c r="C256" s="2">
        <v>5.2770000000000001</v>
      </c>
      <c r="D256" s="2">
        <v>7.9340000000000002</v>
      </c>
      <c r="E256" s="2">
        <v>-9.4E-2</v>
      </c>
      <c r="F256" s="2">
        <v>-8.6999999999999994E-2</v>
      </c>
      <c r="G256" s="2">
        <v>-64.87</v>
      </c>
      <c r="H256" s="2">
        <v>5.5990000000000002</v>
      </c>
      <c r="I256" s="2">
        <v>6.8529999999999998</v>
      </c>
      <c r="J256" s="2">
        <v>70.328000000000003</v>
      </c>
      <c r="K256" s="2">
        <v>6.6289999999999996</v>
      </c>
      <c r="L256" s="2">
        <v>-0.30499999999999999</v>
      </c>
      <c r="M256" s="2">
        <v>10.195</v>
      </c>
      <c r="N256" s="2">
        <v>7.617</v>
      </c>
      <c r="O256" s="2">
        <v>434.88</v>
      </c>
      <c r="P256" s="2">
        <v>57.142000000000003</v>
      </c>
      <c r="Q256" s="2">
        <v>59.600999999999999</v>
      </c>
    </row>
    <row r="257" spans="1:17" x14ac:dyDescent="0.25">
      <c r="A257" s="3">
        <v>5.8796296296296235E-3</v>
      </c>
      <c r="B257" s="1">
        <v>0.8709027777777798</v>
      </c>
      <c r="C257" s="2">
        <v>5.2629999999999999</v>
      </c>
      <c r="D257" s="2">
        <v>7.9420000000000002</v>
      </c>
      <c r="E257" s="2">
        <v>-9.9000000000000005E-2</v>
      </c>
      <c r="F257" s="2">
        <v>-0.09</v>
      </c>
      <c r="G257" s="2">
        <v>-50.939</v>
      </c>
      <c r="H257" s="2">
        <v>5.54</v>
      </c>
      <c r="I257" s="2">
        <v>6.8650000000000002</v>
      </c>
      <c r="J257" s="2">
        <v>83.44</v>
      </c>
      <c r="K257" s="2">
        <v>6.6349999999999998</v>
      </c>
      <c r="L257" s="2">
        <v>1.6</v>
      </c>
      <c r="M257" s="2">
        <v>0.111</v>
      </c>
      <c r="N257" s="2">
        <v>155.55500000000001</v>
      </c>
      <c r="O257" s="2">
        <v>438.28</v>
      </c>
      <c r="P257" s="2">
        <v>57.142000000000003</v>
      </c>
      <c r="Q257" s="2">
        <v>59.600999999999999</v>
      </c>
    </row>
    <row r="258" spans="1:17" x14ac:dyDescent="0.25">
      <c r="A258" s="3">
        <v>5.9027777777778123E-3</v>
      </c>
      <c r="B258" s="1">
        <v>0.87092592592592799</v>
      </c>
      <c r="C258" s="2">
        <v>5.2309999999999999</v>
      </c>
      <c r="D258" s="2">
        <v>7.9589999999999996</v>
      </c>
      <c r="E258" s="2">
        <v>-9.6000000000000002E-2</v>
      </c>
      <c r="F258" s="2">
        <v>-9.0999999999999998E-2</v>
      </c>
      <c r="G258" s="2">
        <v>-78.150999999999996</v>
      </c>
      <c r="H258" s="2">
        <v>5.59</v>
      </c>
      <c r="I258" s="2">
        <v>6.8650000000000002</v>
      </c>
      <c r="J258" s="2">
        <v>73.903999999999996</v>
      </c>
      <c r="K258" s="2">
        <v>6.6340000000000003</v>
      </c>
      <c r="L258" s="2">
        <v>2.1749999999999998</v>
      </c>
      <c r="M258" s="2">
        <v>13.932</v>
      </c>
      <c r="N258" s="2">
        <v>95.578000000000003</v>
      </c>
      <c r="O258" s="2">
        <v>443</v>
      </c>
      <c r="P258" s="2">
        <v>57.142000000000003</v>
      </c>
      <c r="Q258" s="2">
        <v>59.600999999999999</v>
      </c>
    </row>
    <row r="259" spans="1:17" x14ac:dyDescent="0.25">
      <c r="A259" s="3">
        <v>5.9259259259258901E-3</v>
      </c>
      <c r="B259" s="1">
        <v>0.87094907407407607</v>
      </c>
      <c r="C259" s="2">
        <v>5.2539999999999996</v>
      </c>
      <c r="D259" s="2">
        <v>7.9589999999999996</v>
      </c>
      <c r="E259" s="2">
        <v>-9.0999999999999998E-2</v>
      </c>
      <c r="F259" s="2">
        <v>-0.08</v>
      </c>
      <c r="G259" s="2">
        <v>-38.252000000000002</v>
      </c>
      <c r="H259" s="2">
        <v>5.4989999999999997</v>
      </c>
      <c r="I259" s="2">
        <v>6.8630000000000004</v>
      </c>
      <c r="J259" s="2">
        <v>73.903999999999996</v>
      </c>
      <c r="K259" s="2">
        <v>6.6289999999999996</v>
      </c>
      <c r="L259" s="2">
        <v>4.242</v>
      </c>
      <c r="M259" s="2">
        <v>-0.501</v>
      </c>
      <c r="N259" s="2">
        <v>113.648</v>
      </c>
      <c r="O259" s="2">
        <v>443.96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0.87097222222222426</v>
      </c>
      <c r="C260" s="2">
        <v>5.2729999999999997</v>
      </c>
      <c r="D260" s="2">
        <v>7.9320000000000004</v>
      </c>
      <c r="E260" s="2">
        <v>-8.5000000000000006E-2</v>
      </c>
      <c r="F260" s="2">
        <v>-7.8E-2</v>
      </c>
      <c r="G260" s="2">
        <v>-49.366999999999997</v>
      </c>
      <c r="H260" s="2">
        <v>5.5620000000000003</v>
      </c>
      <c r="I260" s="2">
        <v>6.8650000000000002</v>
      </c>
      <c r="J260" s="2">
        <v>76.287999999999997</v>
      </c>
      <c r="K260" s="2">
        <v>6.6449999999999996</v>
      </c>
      <c r="L260" s="2">
        <v>3.532</v>
      </c>
      <c r="M260" s="2">
        <v>-6.5229999999999997</v>
      </c>
      <c r="N260" s="2">
        <v>-10.031000000000001</v>
      </c>
      <c r="O260" s="2">
        <v>445.53</v>
      </c>
      <c r="P260" s="2">
        <v>57.142000000000003</v>
      </c>
      <c r="Q260" s="2">
        <v>59.600999999999999</v>
      </c>
    </row>
    <row r="261" spans="1:17" x14ac:dyDescent="0.25">
      <c r="A261" s="3">
        <v>5.9722222222222676E-3</v>
      </c>
      <c r="B261" s="1">
        <v>0.87099537037037245</v>
      </c>
      <c r="C261" s="2">
        <v>5.2480000000000002</v>
      </c>
      <c r="D261" s="2">
        <v>8.0299999999999994</v>
      </c>
      <c r="E261" s="2">
        <v>-0.11700000000000001</v>
      </c>
      <c r="F261" s="2">
        <v>-0.10100000000000001</v>
      </c>
      <c r="G261" s="2">
        <v>-4.7839999999999998</v>
      </c>
      <c r="H261" s="2">
        <v>5.4859999999999998</v>
      </c>
      <c r="I261" s="2">
        <v>6.88</v>
      </c>
      <c r="J261" s="2">
        <v>81.055999999999997</v>
      </c>
      <c r="K261" s="2">
        <v>6.63</v>
      </c>
      <c r="L261" s="2">
        <v>0.38700000000000001</v>
      </c>
      <c r="M261" s="2">
        <v>-1.635</v>
      </c>
      <c r="N261" s="2">
        <v>-10.031000000000001</v>
      </c>
      <c r="O261" s="2">
        <v>453.08</v>
      </c>
      <c r="P261" s="2">
        <v>57.142000000000003</v>
      </c>
      <c r="Q261" s="2">
        <v>59.600999999999999</v>
      </c>
    </row>
    <row r="262" spans="1:17" x14ac:dyDescent="0.25">
      <c r="A262" s="3">
        <v>5.9953703703703454E-3</v>
      </c>
      <c r="B262" s="1">
        <v>0.87101851851852052</v>
      </c>
      <c r="C262" s="2">
        <v>5.274</v>
      </c>
      <c r="D262" s="2">
        <v>8.0090000000000003</v>
      </c>
      <c r="E262" s="2">
        <v>-0.108</v>
      </c>
      <c r="F262" s="2">
        <v>-9.8000000000000004E-2</v>
      </c>
      <c r="G262" s="2">
        <v>-58.168999999999997</v>
      </c>
      <c r="H262" s="2">
        <v>5.4859999999999998</v>
      </c>
      <c r="I262" s="2">
        <v>6.8650000000000002</v>
      </c>
      <c r="J262" s="2">
        <v>88.207999999999998</v>
      </c>
      <c r="K262" s="2">
        <v>6.6390000000000002</v>
      </c>
      <c r="L262" s="2">
        <v>0.627</v>
      </c>
      <c r="M262" s="2">
        <v>3.9750000000000001</v>
      </c>
      <c r="N262" s="2">
        <v>243.65600000000001</v>
      </c>
      <c r="O262" s="2">
        <v>456.63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0.87104166666666871</v>
      </c>
      <c r="C263" s="2">
        <v>5.2830000000000004</v>
      </c>
      <c r="D263" s="2">
        <v>7.9379999999999997</v>
      </c>
      <c r="E263" s="2">
        <v>-9.7000000000000003E-2</v>
      </c>
      <c r="F263" s="2">
        <v>-8.3000000000000004E-2</v>
      </c>
      <c r="G263" s="2">
        <v>-23.158000000000001</v>
      </c>
      <c r="H263" s="2">
        <v>5.4770000000000003</v>
      </c>
      <c r="I263" s="2">
        <v>6.875</v>
      </c>
      <c r="J263" s="2">
        <v>108.47199999999999</v>
      </c>
      <c r="K263" s="2">
        <v>6.6390000000000002</v>
      </c>
      <c r="L263" s="2">
        <v>1.8420000000000001</v>
      </c>
      <c r="M263" s="2">
        <v>3.6789999999999998</v>
      </c>
      <c r="N263" s="2">
        <v>175.547</v>
      </c>
      <c r="O263" s="2">
        <v>465.77</v>
      </c>
      <c r="P263" s="2">
        <v>57.142000000000003</v>
      </c>
      <c r="Q263" s="2">
        <v>59.600999999999999</v>
      </c>
    </row>
    <row r="264" spans="1:17" x14ac:dyDescent="0.25">
      <c r="A264" s="3">
        <v>6.0416666666666119E-3</v>
      </c>
      <c r="B264" s="1">
        <v>0.87106481481481679</v>
      </c>
      <c r="C264" s="2">
        <v>5.2629999999999999</v>
      </c>
      <c r="D264" s="2">
        <v>7.91</v>
      </c>
      <c r="E264" s="2">
        <v>-9.4E-2</v>
      </c>
      <c r="F264" s="2">
        <v>-8.5000000000000006E-2</v>
      </c>
      <c r="G264" s="2">
        <v>-56.308999999999997</v>
      </c>
      <c r="H264" s="2">
        <v>5.3129999999999997</v>
      </c>
      <c r="I264" s="2">
        <v>6.9249999999999998</v>
      </c>
      <c r="J264" s="2">
        <v>85.823999999999998</v>
      </c>
      <c r="K264" s="2">
        <v>6.6440000000000001</v>
      </c>
      <c r="L264" s="2">
        <v>-0.14499999999999999</v>
      </c>
      <c r="M264" s="2">
        <v>-1.24</v>
      </c>
      <c r="N264" s="2">
        <v>122.063</v>
      </c>
      <c r="O264" s="2">
        <v>467.86</v>
      </c>
      <c r="P264" s="2">
        <v>57.142000000000003</v>
      </c>
      <c r="Q264" s="2">
        <v>59.600999999999999</v>
      </c>
    </row>
    <row r="265" spans="1:17" x14ac:dyDescent="0.25">
      <c r="A265" s="3">
        <v>6.0648148148148007E-3</v>
      </c>
      <c r="B265" s="1">
        <v>0.87108796296296498</v>
      </c>
      <c r="C265" s="2">
        <v>5.2549999999999999</v>
      </c>
      <c r="D265" s="2">
        <v>7.92</v>
      </c>
      <c r="E265" s="2">
        <v>-0.1</v>
      </c>
      <c r="F265" s="2">
        <v>-9.5000000000000001E-2</v>
      </c>
      <c r="G265" s="2">
        <v>-56.561</v>
      </c>
      <c r="H265" s="2">
        <v>5.3979999999999997</v>
      </c>
      <c r="I265" s="2">
        <v>6.8440000000000003</v>
      </c>
      <c r="J265" s="2">
        <v>82.248000000000005</v>
      </c>
      <c r="K265" s="2">
        <v>6.6390000000000002</v>
      </c>
      <c r="L265" s="2">
        <v>-0.53800000000000003</v>
      </c>
      <c r="M265" s="2">
        <v>-0.496</v>
      </c>
      <c r="N265" s="2">
        <v>122.063</v>
      </c>
      <c r="O265" s="2">
        <v>471.16</v>
      </c>
      <c r="P265" s="2">
        <v>57.142000000000003</v>
      </c>
      <c r="Q265" s="2">
        <v>59.600999999999999</v>
      </c>
    </row>
    <row r="266" spans="1:17" x14ac:dyDescent="0.25">
      <c r="A266" s="3">
        <v>6.0879629629629894E-3</v>
      </c>
      <c r="B266" s="1">
        <v>0.87111111111111317</v>
      </c>
      <c r="C266" s="2">
        <v>5.2450000000000001</v>
      </c>
      <c r="D266" s="2">
        <v>8.0129999999999999</v>
      </c>
      <c r="E266" s="2">
        <v>-0.106</v>
      </c>
      <c r="F266" s="2">
        <v>-9.7000000000000003E-2</v>
      </c>
      <c r="G266" s="2">
        <v>-45.241</v>
      </c>
      <c r="H266" s="2">
        <v>5.351</v>
      </c>
      <c r="I266" s="2">
        <v>6.92</v>
      </c>
      <c r="J266" s="2">
        <v>84.632000000000005</v>
      </c>
      <c r="K266" s="2">
        <v>6.6390000000000002</v>
      </c>
      <c r="L266" s="2">
        <v>4.6180000000000003</v>
      </c>
      <c r="M266" s="2">
        <v>3.395</v>
      </c>
      <c r="N266" s="2">
        <v>73.875</v>
      </c>
      <c r="O266" s="2">
        <v>474.5</v>
      </c>
      <c r="P266" s="2">
        <v>57.142000000000003</v>
      </c>
      <c r="Q266" s="2">
        <v>59.600999999999999</v>
      </c>
    </row>
    <row r="267" spans="1:17" x14ac:dyDescent="0.25">
      <c r="A267" s="3">
        <v>6.1111111111110672E-3</v>
      </c>
      <c r="B267" s="1">
        <v>0.87113425925926125</v>
      </c>
      <c r="C267" s="2">
        <v>5.2779999999999996</v>
      </c>
      <c r="D267" s="2">
        <v>8.06</v>
      </c>
      <c r="E267" s="2">
        <v>-9.9000000000000005E-2</v>
      </c>
      <c r="F267" s="2">
        <v>-8.6999999999999994E-2</v>
      </c>
      <c r="G267" s="2">
        <v>137.85599999999999</v>
      </c>
      <c r="H267" s="2">
        <v>5.4039999999999999</v>
      </c>
      <c r="I267" s="2">
        <v>6.8319999999999999</v>
      </c>
      <c r="J267" s="2">
        <v>128.73599999999999</v>
      </c>
      <c r="K267" s="2">
        <v>6.63</v>
      </c>
      <c r="L267" s="2">
        <v>-5.6289999999999996</v>
      </c>
      <c r="M267" s="2">
        <v>-7.6520000000000001</v>
      </c>
      <c r="N267" s="2">
        <v>70.569999999999993</v>
      </c>
      <c r="O267" s="2">
        <v>477.44</v>
      </c>
      <c r="P267" s="2">
        <v>57.142000000000003</v>
      </c>
      <c r="Q267" s="2">
        <v>59.600999999999999</v>
      </c>
    </row>
    <row r="268" spans="1:17" x14ac:dyDescent="0.25">
      <c r="A268" s="3">
        <v>6.134259259259256E-3</v>
      </c>
      <c r="B268" s="1">
        <v>0.87115740740740943</v>
      </c>
      <c r="C268" s="2">
        <v>5.274</v>
      </c>
      <c r="D268" s="2">
        <v>8.016</v>
      </c>
      <c r="E268" s="2">
        <v>-0.10299999999999999</v>
      </c>
      <c r="F268" s="2">
        <v>-9.0999999999999998E-2</v>
      </c>
      <c r="G268" s="2">
        <v>73.619</v>
      </c>
      <c r="H268" s="2">
        <v>5.2249999999999996</v>
      </c>
      <c r="I268" s="2">
        <v>6.8369999999999997</v>
      </c>
      <c r="J268" s="2">
        <v>120.392</v>
      </c>
      <c r="K268" s="2">
        <v>6.63</v>
      </c>
      <c r="L268" s="2">
        <v>-12.512</v>
      </c>
      <c r="M268" s="2">
        <v>6.7439999999999998</v>
      </c>
      <c r="N268" s="2">
        <v>179.672</v>
      </c>
      <c r="O268" s="2">
        <v>482.18</v>
      </c>
      <c r="P268" s="2">
        <v>57.142000000000003</v>
      </c>
      <c r="Q268" s="2">
        <v>59.600999999999999</v>
      </c>
    </row>
    <row r="269" spans="1:17" x14ac:dyDescent="0.25">
      <c r="A269" s="3">
        <v>6.1574074074074447E-3</v>
      </c>
      <c r="B269" s="1">
        <v>0.87118055555555762</v>
      </c>
      <c r="C269" s="2">
        <v>5.2640000000000002</v>
      </c>
      <c r="D269" s="2">
        <v>7.9809999999999999</v>
      </c>
      <c r="E269" s="2">
        <v>-0.111</v>
      </c>
      <c r="F269" s="2">
        <v>-9.5000000000000001E-2</v>
      </c>
      <c r="G269" s="2">
        <v>82</v>
      </c>
      <c r="H269" s="2">
        <v>5.1870000000000003</v>
      </c>
      <c r="I269" s="2">
        <v>6.8490000000000002</v>
      </c>
      <c r="J269" s="2">
        <v>122.776</v>
      </c>
      <c r="K269" s="2">
        <v>6.63</v>
      </c>
      <c r="L269" s="2">
        <v>1.9450000000000001</v>
      </c>
      <c r="M269" s="2">
        <v>4.8120000000000003</v>
      </c>
      <c r="N269" s="2">
        <v>77.272999999999996</v>
      </c>
      <c r="O269" s="2">
        <v>483.87</v>
      </c>
      <c r="P269" s="2">
        <v>57.142000000000003</v>
      </c>
      <c r="Q269" s="2">
        <v>59.600999999999999</v>
      </c>
    </row>
    <row r="270" spans="1:17" x14ac:dyDescent="0.25">
      <c r="A270" s="3">
        <v>6.1805555555555225E-3</v>
      </c>
      <c r="B270" s="1">
        <v>0.8712037037037057</v>
      </c>
      <c r="C270" s="2">
        <v>5.2839999999999998</v>
      </c>
      <c r="D270" s="2">
        <v>8.0440000000000005</v>
      </c>
      <c r="E270" s="2">
        <v>-0.109</v>
      </c>
      <c r="F270" s="2">
        <v>-9.4E-2</v>
      </c>
      <c r="G270" s="2">
        <v>42.468000000000004</v>
      </c>
      <c r="H270" s="2">
        <v>5.1210000000000004</v>
      </c>
      <c r="I270" s="2">
        <v>6.87</v>
      </c>
      <c r="J270" s="2">
        <v>120.392</v>
      </c>
      <c r="K270" s="2">
        <v>6.6340000000000003</v>
      </c>
      <c r="L270" s="2">
        <v>9</v>
      </c>
      <c r="M270" s="2">
        <v>-4.7919999999999998</v>
      </c>
      <c r="N270" s="2">
        <v>77.272999999999996</v>
      </c>
      <c r="O270" s="2">
        <v>487.66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0.87122685185185389</v>
      </c>
      <c r="C271" s="2">
        <v>5.25</v>
      </c>
      <c r="D271" s="2">
        <v>8.0359999999999996</v>
      </c>
      <c r="E271" s="2">
        <v>-0.10100000000000001</v>
      </c>
      <c r="F271" s="2">
        <v>-8.7999999999999995E-2</v>
      </c>
      <c r="G271" s="2">
        <v>95.614999999999995</v>
      </c>
      <c r="H271" s="2">
        <v>5.2160000000000002</v>
      </c>
      <c r="I271" s="2">
        <v>6.8369999999999997</v>
      </c>
      <c r="J271" s="2">
        <v>133.50399999999999</v>
      </c>
      <c r="K271" s="2">
        <v>6.6349999999999998</v>
      </c>
      <c r="L271" s="2">
        <v>5.0129999999999999</v>
      </c>
      <c r="M271" s="2">
        <v>-2.956</v>
      </c>
      <c r="N271" s="2">
        <v>100.523</v>
      </c>
      <c r="O271" s="2">
        <v>492.46</v>
      </c>
      <c r="P271" s="2">
        <v>57.142000000000003</v>
      </c>
      <c r="Q271" s="2">
        <v>59.600999999999999</v>
      </c>
    </row>
    <row r="272" spans="1:17" x14ac:dyDescent="0.25">
      <c r="A272" s="3">
        <v>6.2268518518519E-3</v>
      </c>
      <c r="B272" s="1">
        <v>0.87125000000000208</v>
      </c>
      <c r="C272" s="2">
        <v>5.2409999999999997</v>
      </c>
      <c r="D272" s="2">
        <v>8.016</v>
      </c>
      <c r="E272" s="2">
        <v>-9.4E-2</v>
      </c>
      <c r="F272" s="2">
        <v>-7.9000000000000001E-2</v>
      </c>
      <c r="G272" s="2">
        <v>179.446</v>
      </c>
      <c r="H272" s="2">
        <v>5.1239999999999997</v>
      </c>
      <c r="I272" s="2">
        <v>6.827</v>
      </c>
      <c r="J272" s="2">
        <v>150.19200000000001</v>
      </c>
      <c r="K272" s="2">
        <v>6.6340000000000003</v>
      </c>
      <c r="L272" s="2">
        <v>-0.496</v>
      </c>
      <c r="M272" s="2">
        <v>-1.7000000000000001E-2</v>
      </c>
      <c r="N272" s="2">
        <v>112.336</v>
      </c>
      <c r="O272" s="2">
        <v>494.96</v>
      </c>
      <c r="P272" s="2">
        <v>57.142000000000003</v>
      </c>
      <c r="Q272" s="2">
        <v>59.600999999999999</v>
      </c>
    </row>
    <row r="273" spans="1:17" x14ac:dyDescent="0.25">
      <c r="A273" s="3">
        <v>6.2499999999999778E-3</v>
      </c>
      <c r="B273" s="1">
        <v>0.87127314814815016</v>
      </c>
      <c r="C273" s="2">
        <v>5.24</v>
      </c>
      <c r="D273" s="2">
        <v>8.1010000000000009</v>
      </c>
      <c r="E273" s="2">
        <v>-9.9000000000000005E-2</v>
      </c>
      <c r="F273" s="2">
        <v>-8.6999999999999994E-2</v>
      </c>
      <c r="G273" s="2">
        <v>178.727</v>
      </c>
      <c r="H273" s="2">
        <v>5.1120000000000001</v>
      </c>
      <c r="I273" s="2">
        <v>6.827</v>
      </c>
      <c r="J273" s="2">
        <v>172.84</v>
      </c>
      <c r="K273" s="2">
        <v>6.6349999999999998</v>
      </c>
      <c r="L273" s="2">
        <v>0.44500000000000001</v>
      </c>
      <c r="M273" s="2">
        <v>-3.8679999999999999</v>
      </c>
      <c r="N273" s="2">
        <v>68.694999999999993</v>
      </c>
      <c r="O273" s="2">
        <v>495.54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0.87129629629629834</v>
      </c>
      <c r="C274" s="2">
        <v>5.2880000000000003</v>
      </c>
      <c r="D274" s="2">
        <v>8.125</v>
      </c>
      <c r="E274" s="2">
        <v>-0.1</v>
      </c>
      <c r="F274" s="2">
        <v>-8.6999999999999994E-2</v>
      </c>
      <c r="G274" s="2">
        <v>157.173</v>
      </c>
      <c r="H274" s="2">
        <v>5.0270000000000001</v>
      </c>
      <c r="I274" s="2">
        <v>6.8250000000000002</v>
      </c>
      <c r="J274" s="2">
        <v>160.91999999999999</v>
      </c>
      <c r="K274" s="2">
        <v>6.63</v>
      </c>
      <c r="L274" s="2">
        <v>0.16900000000000001</v>
      </c>
      <c r="M274" s="2">
        <v>1.7290000000000001</v>
      </c>
      <c r="N274" s="2">
        <v>-31.5</v>
      </c>
      <c r="O274" s="2">
        <v>495.22</v>
      </c>
      <c r="P274" s="2">
        <v>42.856999999999999</v>
      </c>
      <c r="Q274" s="2">
        <v>59.600999999999999</v>
      </c>
    </row>
    <row r="275" spans="1:17" x14ac:dyDescent="0.25">
      <c r="A275" s="3">
        <v>6.2962962962962443E-3</v>
      </c>
      <c r="B275" s="1">
        <v>0.87131944444444642</v>
      </c>
      <c r="C275" s="2">
        <v>5.3129999999999997</v>
      </c>
      <c r="D275" s="2">
        <v>8.1489999999999991</v>
      </c>
      <c r="E275" s="2">
        <v>-0.105</v>
      </c>
      <c r="F275" s="2">
        <v>-0.09</v>
      </c>
      <c r="G275" s="2">
        <v>140.91</v>
      </c>
      <c r="H275" s="2">
        <v>5.1150000000000002</v>
      </c>
      <c r="I275" s="2">
        <v>6.827</v>
      </c>
      <c r="J275" s="2">
        <v>141.84800000000001</v>
      </c>
      <c r="K275" s="2">
        <v>6.6340000000000003</v>
      </c>
      <c r="L275" s="2">
        <v>1.085</v>
      </c>
      <c r="M275" s="2">
        <v>3.7</v>
      </c>
      <c r="N275" s="2">
        <v>-31.5</v>
      </c>
      <c r="O275" s="2">
        <v>496.55</v>
      </c>
      <c r="P275" s="2">
        <v>42.856999999999999</v>
      </c>
      <c r="Q275" s="2">
        <v>59.600999999999999</v>
      </c>
    </row>
    <row r="276" spans="1:17" x14ac:dyDescent="0.25">
      <c r="A276" s="3">
        <v>6.3194444444444331E-3</v>
      </c>
      <c r="B276" s="1">
        <v>0.87134259259259461</v>
      </c>
      <c r="C276" s="2">
        <v>5.27</v>
      </c>
      <c r="D276" s="2">
        <v>8.1069999999999993</v>
      </c>
      <c r="E276" s="2">
        <v>-0.11899999999999999</v>
      </c>
      <c r="F276" s="2">
        <v>-0.106</v>
      </c>
      <c r="G276" s="2">
        <v>105.741</v>
      </c>
      <c r="H276" s="2">
        <v>5.1210000000000004</v>
      </c>
      <c r="I276" s="2">
        <v>6.8339999999999996</v>
      </c>
      <c r="J276" s="2">
        <v>159.72800000000001</v>
      </c>
      <c r="K276" s="2">
        <v>6.6289999999999996</v>
      </c>
      <c r="L276" s="2">
        <v>11.106999999999999</v>
      </c>
      <c r="M276" s="2">
        <v>0.44500000000000001</v>
      </c>
      <c r="N276" s="2">
        <v>35.741999999999997</v>
      </c>
      <c r="O276" s="2">
        <v>497.09</v>
      </c>
      <c r="P276" s="2">
        <v>42.856999999999999</v>
      </c>
      <c r="Q276" s="2">
        <v>59.600999999999999</v>
      </c>
    </row>
    <row r="277" spans="1:17" x14ac:dyDescent="0.25">
      <c r="A277" s="3">
        <v>6.3425925925926219E-3</v>
      </c>
      <c r="B277" s="1">
        <v>0.8713657407407428</v>
      </c>
      <c r="C277" s="2">
        <v>5.2640000000000002</v>
      </c>
      <c r="D277" s="2">
        <v>8.0640000000000001</v>
      </c>
      <c r="E277" s="2">
        <v>-9.9000000000000005E-2</v>
      </c>
      <c r="F277" s="2">
        <v>-0.08</v>
      </c>
      <c r="G277" s="2">
        <v>139.41</v>
      </c>
      <c r="H277" s="2">
        <v>5.09</v>
      </c>
      <c r="I277" s="2">
        <v>6.8220000000000001</v>
      </c>
      <c r="J277" s="2">
        <v>169.26400000000001</v>
      </c>
      <c r="K277" s="2">
        <v>6.63</v>
      </c>
      <c r="L277" s="2">
        <v>-8.2919999999999998</v>
      </c>
      <c r="M277" s="2">
        <v>-1.431</v>
      </c>
      <c r="N277" s="2">
        <v>14.132999999999999</v>
      </c>
      <c r="O277" s="2">
        <v>497.55</v>
      </c>
      <c r="P277" s="2">
        <v>42.856999999999999</v>
      </c>
      <c r="Q277" s="2">
        <v>59.600999999999999</v>
      </c>
    </row>
    <row r="278" spans="1:17" x14ac:dyDescent="0.25">
      <c r="A278" s="3">
        <v>6.3657407407406996E-3</v>
      </c>
      <c r="B278" s="1">
        <v>0.87138888888889088</v>
      </c>
      <c r="C278" s="2">
        <v>5.2670000000000003</v>
      </c>
      <c r="D278" s="2">
        <v>8.0869999999999997</v>
      </c>
      <c r="E278" s="2">
        <v>-9.9000000000000005E-2</v>
      </c>
      <c r="F278" s="2">
        <v>-8.1000000000000003E-2</v>
      </c>
      <c r="G278" s="2">
        <v>153.31700000000001</v>
      </c>
      <c r="H278" s="2">
        <v>5.0270000000000001</v>
      </c>
      <c r="I278" s="2">
        <v>6.827</v>
      </c>
      <c r="J278" s="2">
        <v>162.11199999999999</v>
      </c>
      <c r="K278" s="2">
        <v>6.63</v>
      </c>
      <c r="L278" s="2">
        <v>-2.6160000000000001</v>
      </c>
      <c r="M278" s="2">
        <v>-7.2060000000000004</v>
      </c>
      <c r="N278" s="2">
        <v>8.9060000000000006</v>
      </c>
      <c r="O278" s="2">
        <v>497.72</v>
      </c>
      <c r="P278" s="2">
        <v>42.856999999999999</v>
      </c>
      <c r="Q278" s="2">
        <v>59.600999999999999</v>
      </c>
    </row>
    <row r="279" spans="1:17" x14ac:dyDescent="0.25">
      <c r="A279" s="3">
        <v>6.3888888888888884E-3</v>
      </c>
      <c r="B279" s="1">
        <v>0.87141203703703907</v>
      </c>
      <c r="C279" s="2">
        <v>5.27</v>
      </c>
      <c r="D279" s="2">
        <v>8.1349999999999998</v>
      </c>
      <c r="E279" s="2">
        <v>-9.5000000000000001E-2</v>
      </c>
      <c r="F279" s="2">
        <v>-8.1000000000000003E-2</v>
      </c>
      <c r="G279" s="2">
        <v>144.69800000000001</v>
      </c>
      <c r="H279" s="2">
        <v>5.1150000000000002</v>
      </c>
      <c r="I279" s="2">
        <v>6.827</v>
      </c>
      <c r="J279" s="2">
        <v>139.464</v>
      </c>
      <c r="K279" s="2">
        <v>6.63</v>
      </c>
      <c r="L279" s="2">
        <v>6.7359999999999998</v>
      </c>
      <c r="M279" s="2">
        <v>-1.466</v>
      </c>
      <c r="N279" s="2">
        <v>8.9060000000000006</v>
      </c>
      <c r="O279" s="2">
        <v>498.18</v>
      </c>
      <c r="P279" s="2">
        <v>42.856999999999999</v>
      </c>
      <c r="Q279" s="2">
        <v>59.600999999999999</v>
      </c>
    </row>
    <row r="280" spans="1:17" x14ac:dyDescent="0.25">
      <c r="A280" s="3">
        <v>6.4120370370370772E-3</v>
      </c>
      <c r="B280" s="1">
        <v>0.87143518518518726</v>
      </c>
      <c r="C280" s="2">
        <v>5.2629999999999999</v>
      </c>
      <c r="D280" s="2">
        <v>8.1240000000000006</v>
      </c>
      <c r="E280" s="2">
        <v>-0.10299999999999999</v>
      </c>
      <c r="F280" s="2">
        <v>-9.1999999999999998E-2</v>
      </c>
      <c r="G280" s="2">
        <v>92.036000000000001</v>
      </c>
      <c r="H280" s="2">
        <v>5.2160000000000002</v>
      </c>
      <c r="I280" s="2">
        <v>6.8150000000000004</v>
      </c>
      <c r="J280" s="2">
        <v>127.544</v>
      </c>
      <c r="K280" s="2">
        <v>6.6340000000000003</v>
      </c>
      <c r="L280" s="2">
        <v>-2.5449999999999999</v>
      </c>
      <c r="M280" s="2">
        <v>-3.1829999999999998</v>
      </c>
      <c r="N280" s="2">
        <v>12.093999999999999</v>
      </c>
      <c r="O280" s="2">
        <v>499.17</v>
      </c>
      <c r="P280" s="2">
        <v>42.856999999999999</v>
      </c>
      <c r="Q280" s="2">
        <v>59.600999999999999</v>
      </c>
    </row>
    <row r="281" spans="1:17" x14ac:dyDescent="0.25">
      <c r="A281" s="3">
        <v>6.4351851851851549E-3</v>
      </c>
      <c r="B281" s="1">
        <v>0.87145833333333533</v>
      </c>
      <c r="C281" s="2">
        <v>5.2770000000000001</v>
      </c>
      <c r="D281" s="2">
        <v>8.1349999999999998</v>
      </c>
      <c r="E281" s="2">
        <v>-0.111</v>
      </c>
      <c r="F281" s="2">
        <v>-9.7000000000000003E-2</v>
      </c>
      <c r="G281" s="2">
        <v>83.331000000000003</v>
      </c>
      <c r="H281" s="2">
        <v>5.2160000000000002</v>
      </c>
      <c r="I281" s="2">
        <v>6.8150000000000004</v>
      </c>
      <c r="J281" s="2">
        <v>139.464</v>
      </c>
      <c r="K281" s="2">
        <v>6.63</v>
      </c>
      <c r="L281" s="2">
        <v>-0.30499999999999999</v>
      </c>
      <c r="M281" s="2">
        <v>-3.54</v>
      </c>
      <c r="N281" s="2">
        <v>28.734000000000002</v>
      </c>
      <c r="O281" s="2">
        <v>499.68</v>
      </c>
      <c r="P281" s="2">
        <v>42.856999999999999</v>
      </c>
      <c r="Q281" s="2">
        <v>59.600999999999999</v>
      </c>
    </row>
    <row r="282" spans="1:17" x14ac:dyDescent="0.25">
      <c r="A282" s="3">
        <v>6.4583333333333437E-3</v>
      </c>
      <c r="B282" s="1">
        <v>0.87148148148148352</v>
      </c>
      <c r="C282" s="2">
        <v>5.2930000000000001</v>
      </c>
      <c r="D282" s="2">
        <v>8.1210000000000004</v>
      </c>
      <c r="E282" s="2">
        <v>-9.8000000000000004E-2</v>
      </c>
      <c r="F282" s="2">
        <v>-7.9000000000000001E-2</v>
      </c>
      <c r="G282" s="2">
        <v>110.414</v>
      </c>
      <c r="H282" s="2">
        <v>5.2160000000000002</v>
      </c>
      <c r="I282" s="2">
        <v>6.82</v>
      </c>
      <c r="J282" s="2">
        <v>149</v>
      </c>
      <c r="K282" s="2">
        <v>6.63</v>
      </c>
      <c r="L282" s="2">
        <v>-6.9119999999999999</v>
      </c>
      <c r="M282" s="2">
        <v>-2.488</v>
      </c>
      <c r="N282" s="2">
        <v>14.977</v>
      </c>
      <c r="O282" s="2">
        <v>500.09</v>
      </c>
      <c r="P282" s="2">
        <v>42.856999999999999</v>
      </c>
      <c r="Q282" s="2">
        <v>59.600999999999999</v>
      </c>
    </row>
    <row r="283" spans="1:17" x14ac:dyDescent="0.25">
      <c r="A283" s="3">
        <v>6.4814814814815325E-3</v>
      </c>
      <c r="B283" s="1">
        <v>0.87150462962963171</v>
      </c>
      <c r="C283" s="2">
        <v>5.26</v>
      </c>
      <c r="D283" s="2">
        <v>8.11</v>
      </c>
      <c r="E283" s="2">
        <v>-9.0999999999999998E-2</v>
      </c>
      <c r="F283" s="2">
        <v>-7.5999999999999998E-2</v>
      </c>
      <c r="G283" s="2">
        <v>124.676</v>
      </c>
      <c r="H283" s="2">
        <v>5.1239999999999997</v>
      </c>
      <c r="I283" s="2">
        <v>6.827</v>
      </c>
      <c r="J283" s="2">
        <v>143.04</v>
      </c>
      <c r="K283" s="2">
        <v>6.63</v>
      </c>
      <c r="L283" s="2">
        <v>12.981</v>
      </c>
      <c r="M283" s="2">
        <v>-0.249</v>
      </c>
      <c r="N283" s="2">
        <v>12.352</v>
      </c>
      <c r="O283" s="2">
        <v>500.52</v>
      </c>
      <c r="P283" s="2">
        <v>42.856999999999999</v>
      </c>
      <c r="Q283" s="2">
        <v>59.600999999999999</v>
      </c>
    </row>
    <row r="284" spans="1:17" x14ac:dyDescent="0.25">
      <c r="A284" s="3">
        <v>6.5046296296296102E-3</v>
      </c>
      <c r="B284" s="1">
        <v>0.87152777777777979</v>
      </c>
      <c r="C284" s="2">
        <v>5.2539999999999996</v>
      </c>
      <c r="D284" s="2">
        <v>8.0830000000000002</v>
      </c>
      <c r="E284" s="2">
        <v>-0.1</v>
      </c>
      <c r="F284" s="2">
        <v>-8.4000000000000005E-2</v>
      </c>
      <c r="G284" s="2">
        <v>121.658</v>
      </c>
      <c r="H284" s="2">
        <v>5.1210000000000004</v>
      </c>
      <c r="I284" s="2">
        <v>6.827</v>
      </c>
      <c r="J284" s="2">
        <v>141.84800000000001</v>
      </c>
      <c r="K284" s="2">
        <v>6.6440000000000001</v>
      </c>
      <c r="L284" s="2">
        <v>-1.242</v>
      </c>
      <c r="M284" s="2">
        <v>-0.91</v>
      </c>
      <c r="N284" s="2">
        <v>12.352</v>
      </c>
      <c r="O284" s="2">
        <v>501.08</v>
      </c>
      <c r="P284" s="2">
        <v>42.856999999999999</v>
      </c>
      <c r="Q284" s="2">
        <v>59.600999999999999</v>
      </c>
    </row>
    <row r="285" spans="1:17" x14ac:dyDescent="0.25">
      <c r="A285" s="3">
        <v>6.527777777777799E-3</v>
      </c>
      <c r="B285" s="1">
        <v>0.87155092592592798</v>
      </c>
      <c r="C285" s="2">
        <v>5.2779999999999996</v>
      </c>
      <c r="D285" s="2">
        <v>8.093</v>
      </c>
      <c r="E285" s="2">
        <v>-0.09</v>
      </c>
      <c r="F285" s="2">
        <v>-0.08</v>
      </c>
      <c r="G285" s="2">
        <v>83.259</v>
      </c>
      <c r="H285" s="2">
        <v>5.1210000000000004</v>
      </c>
      <c r="I285" s="2">
        <v>6.8150000000000004</v>
      </c>
      <c r="J285" s="2">
        <v>128.73599999999999</v>
      </c>
      <c r="K285" s="2">
        <v>6.63</v>
      </c>
      <c r="L285" s="2">
        <v>5.2729999999999997</v>
      </c>
      <c r="M285" s="2">
        <v>-1.23</v>
      </c>
      <c r="N285" s="2">
        <v>13.711</v>
      </c>
      <c r="O285" s="2">
        <v>502</v>
      </c>
      <c r="P285" s="2">
        <v>42.856999999999999</v>
      </c>
      <c r="Q285" s="2">
        <v>59.600999999999999</v>
      </c>
    </row>
    <row r="286" spans="1:17" x14ac:dyDescent="0.25">
      <c r="A286" s="3">
        <v>6.5509259259258767E-3</v>
      </c>
      <c r="B286" s="1">
        <v>0.87157407407407606</v>
      </c>
      <c r="C286" s="2">
        <v>5.2670000000000003</v>
      </c>
      <c r="D286" s="2">
        <v>8.1240000000000006</v>
      </c>
      <c r="E286" s="2">
        <v>-0.105</v>
      </c>
      <c r="F286" s="2">
        <v>-9.7000000000000003E-2</v>
      </c>
      <c r="G286" s="2">
        <v>88.727000000000004</v>
      </c>
      <c r="H286" s="2">
        <v>5.2060000000000004</v>
      </c>
      <c r="I286" s="2">
        <v>6.82</v>
      </c>
      <c r="J286" s="2">
        <v>141.84800000000001</v>
      </c>
      <c r="K286" s="2">
        <v>6.63</v>
      </c>
      <c r="L286" s="2">
        <v>-3.5999999999999997E-2</v>
      </c>
      <c r="M286" s="2">
        <v>-4.5620000000000003</v>
      </c>
      <c r="N286" s="2">
        <v>27.867000000000001</v>
      </c>
      <c r="O286" s="2">
        <v>502.54</v>
      </c>
      <c r="P286" s="2">
        <v>42.856999999999999</v>
      </c>
      <c r="Q286" s="2">
        <v>59.600999999999999</v>
      </c>
    </row>
    <row r="287" spans="1:17" x14ac:dyDescent="0.25">
      <c r="A287" s="3">
        <v>6.5740740740740655E-3</v>
      </c>
      <c r="B287" s="1">
        <v>0.87159722222222424</v>
      </c>
      <c r="C287" s="2">
        <v>5.27</v>
      </c>
      <c r="D287" s="2">
        <v>8.1170000000000009</v>
      </c>
      <c r="E287" s="2">
        <v>-0.11700000000000001</v>
      </c>
      <c r="F287" s="2">
        <v>-9.9000000000000005E-2</v>
      </c>
      <c r="G287" s="2">
        <v>118.73</v>
      </c>
      <c r="H287" s="2">
        <v>5.2160000000000002</v>
      </c>
      <c r="I287" s="2">
        <v>6.827</v>
      </c>
      <c r="J287" s="2">
        <v>158.536</v>
      </c>
      <c r="K287" s="2">
        <v>6.6289999999999996</v>
      </c>
      <c r="L287" s="2">
        <v>2.2480000000000002</v>
      </c>
      <c r="M287" s="2">
        <v>-3.0590000000000002</v>
      </c>
      <c r="N287" s="2">
        <v>12.305</v>
      </c>
      <c r="O287" s="2">
        <v>502.88</v>
      </c>
      <c r="P287" s="2">
        <v>42.856999999999999</v>
      </c>
      <c r="Q287" s="2">
        <v>59.600999999999999</v>
      </c>
    </row>
    <row r="288" spans="1:17" x14ac:dyDescent="0.25">
      <c r="A288" s="3">
        <v>6.5972222222222543E-3</v>
      </c>
      <c r="B288" s="1">
        <v>0.87162037037037243</v>
      </c>
      <c r="C288" s="2">
        <v>5.2670000000000003</v>
      </c>
      <c r="D288" s="2">
        <v>8.1010000000000009</v>
      </c>
      <c r="E288" s="2">
        <v>-0.113</v>
      </c>
      <c r="F288" s="2">
        <v>-9.2999999999999999E-2</v>
      </c>
      <c r="G288" s="2">
        <v>138.399</v>
      </c>
      <c r="H288" s="2">
        <v>5.1210000000000004</v>
      </c>
      <c r="I288" s="2">
        <v>6.8250000000000002</v>
      </c>
      <c r="J288" s="2">
        <v>172.84</v>
      </c>
      <c r="K288" s="2">
        <v>6.63</v>
      </c>
      <c r="L288" s="2">
        <v>4.6890000000000001</v>
      </c>
      <c r="M288" s="2">
        <v>-1.0549999999999999</v>
      </c>
      <c r="N288" s="2">
        <v>14.297000000000001</v>
      </c>
      <c r="O288" s="2">
        <v>503.35</v>
      </c>
      <c r="P288" s="2">
        <v>42.856999999999999</v>
      </c>
      <c r="Q288" s="2">
        <v>59.600999999999999</v>
      </c>
    </row>
    <row r="289" spans="1:17" x14ac:dyDescent="0.25">
      <c r="A289" s="3">
        <v>6.620370370370332E-3</v>
      </c>
      <c r="B289" s="1">
        <v>0.87164351851852051</v>
      </c>
      <c r="C289" s="2">
        <v>5.26</v>
      </c>
      <c r="D289" s="2">
        <v>8.1</v>
      </c>
      <c r="E289" s="2">
        <v>-0.111</v>
      </c>
      <c r="F289" s="2">
        <v>-9.1999999999999998E-2</v>
      </c>
      <c r="G289" s="2">
        <v>134.547</v>
      </c>
      <c r="H289" s="2">
        <v>5.1210000000000004</v>
      </c>
      <c r="I289" s="2">
        <v>6.827</v>
      </c>
      <c r="J289" s="2">
        <v>164.49600000000001</v>
      </c>
      <c r="K289" s="2">
        <v>6.63</v>
      </c>
      <c r="L289" s="2">
        <v>4.6890000000000001</v>
      </c>
      <c r="M289" s="2">
        <v>-1.0549999999999999</v>
      </c>
      <c r="N289" s="2">
        <v>14.297000000000001</v>
      </c>
      <c r="O289" s="2">
        <v>503.72</v>
      </c>
      <c r="P289" s="2">
        <v>42.856999999999999</v>
      </c>
      <c r="Q289" s="2">
        <v>59.600999999999999</v>
      </c>
    </row>
    <row r="290" spans="1:17" x14ac:dyDescent="0.25">
      <c r="A290" s="3">
        <v>6.6435185185185208E-3</v>
      </c>
      <c r="B290" s="1">
        <v>0.8716666666666687</v>
      </c>
      <c r="C290" s="2">
        <v>5.2640000000000002</v>
      </c>
      <c r="D290" s="2">
        <v>8.1069999999999993</v>
      </c>
      <c r="E290" s="2">
        <v>-9.7000000000000003E-2</v>
      </c>
      <c r="F290" s="2">
        <v>-8.2000000000000003E-2</v>
      </c>
      <c r="G290" s="2">
        <v>94.23</v>
      </c>
      <c r="H290" s="2">
        <v>5.1210000000000004</v>
      </c>
      <c r="I290" s="2">
        <v>6.8220000000000001</v>
      </c>
      <c r="J290" s="2">
        <v>126.352</v>
      </c>
      <c r="K290" s="2">
        <v>6.6440000000000001</v>
      </c>
      <c r="L290" s="2">
        <v>-3.2770000000000001</v>
      </c>
      <c r="M290" s="2">
        <v>-3.9249999999999998</v>
      </c>
      <c r="N290" s="2">
        <v>12.422000000000001</v>
      </c>
      <c r="O290" s="2">
        <v>504.74</v>
      </c>
      <c r="P290" s="2">
        <v>42.856999999999999</v>
      </c>
      <c r="Q290" s="2">
        <v>59.600999999999999</v>
      </c>
    </row>
    <row r="291" spans="1:17" x14ac:dyDescent="0.25">
      <c r="A291" s="3">
        <v>6.6666666666667096E-3</v>
      </c>
      <c r="B291" s="1">
        <v>0.87168981481481689</v>
      </c>
      <c r="C291" s="2">
        <v>5.2670000000000003</v>
      </c>
      <c r="D291" s="2">
        <v>8.1140000000000008</v>
      </c>
      <c r="E291" s="2">
        <v>-0.09</v>
      </c>
      <c r="F291" s="2">
        <v>-7.5999999999999998E-2</v>
      </c>
      <c r="G291" s="2">
        <v>124.518</v>
      </c>
      <c r="H291" s="2">
        <v>5.1210000000000004</v>
      </c>
      <c r="I291" s="2">
        <v>6.8220000000000001</v>
      </c>
      <c r="J291" s="2">
        <v>146.61600000000001</v>
      </c>
      <c r="K291" s="2">
        <v>6.63</v>
      </c>
      <c r="L291" s="2">
        <v>2.5089999999999999</v>
      </c>
      <c r="M291" s="2">
        <v>1.19</v>
      </c>
      <c r="N291" s="2">
        <v>32.039000000000001</v>
      </c>
      <c r="O291" s="2">
        <v>505.08</v>
      </c>
      <c r="P291" s="2">
        <v>42.856999999999999</v>
      </c>
      <c r="Q291" s="2">
        <v>59.600999999999999</v>
      </c>
    </row>
    <row r="292" spans="1:17" x14ac:dyDescent="0.25">
      <c r="A292" s="3">
        <v>6.6898148148147873E-3</v>
      </c>
      <c r="B292" s="1">
        <v>0.87171296296296497</v>
      </c>
      <c r="C292" s="2">
        <v>5.2539999999999996</v>
      </c>
      <c r="D292" s="2">
        <v>8.125</v>
      </c>
      <c r="E292" s="2">
        <v>-0.104</v>
      </c>
      <c r="F292" s="2">
        <v>-8.5999999999999993E-2</v>
      </c>
      <c r="G292" s="2">
        <v>148.28800000000001</v>
      </c>
      <c r="H292" s="2">
        <v>5.1210000000000004</v>
      </c>
      <c r="I292" s="2">
        <v>6.8250000000000002</v>
      </c>
      <c r="J292" s="2">
        <v>160.91999999999999</v>
      </c>
      <c r="K292" s="2">
        <v>6.63</v>
      </c>
      <c r="L292" s="2">
        <v>4.9980000000000002</v>
      </c>
      <c r="M292" s="2">
        <v>-0.65</v>
      </c>
      <c r="N292" s="2">
        <v>-1.875</v>
      </c>
      <c r="O292" s="2">
        <v>505.21</v>
      </c>
      <c r="P292" s="2">
        <v>42.856999999999999</v>
      </c>
      <c r="Q292" s="2">
        <v>59.600999999999999</v>
      </c>
    </row>
    <row r="293" spans="1:17" x14ac:dyDescent="0.25">
      <c r="A293" s="3">
        <v>6.7129629629629761E-3</v>
      </c>
      <c r="B293" s="1">
        <v>0.87173611111111315</v>
      </c>
      <c r="C293" s="2">
        <v>5.2729999999999997</v>
      </c>
      <c r="D293" s="2">
        <v>8.1389999999999993</v>
      </c>
      <c r="E293" s="2">
        <v>-0.106</v>
      </c>
      <c r="F293" s="2">
        <v>-0.09</v>
      </c>
      <c r="G293" s="2">
        <v>162.73699999999999</v>
      </c>
      <c r="H293" s="2">
        <v>5.09</v>
      </c>
      <c r="I293" s="2">
        <v>6.8140000000000001</v>
      </c>
      <c r="J293" s="2">
        <v>171.648</v>
      </c>
      <c r="K293" s="2">
        <v>6.6340000000000003</v>
      </c>
      <c r="L293" s="2">
        <v>0.996</v>
      </c>
      <c r="M293" s="2">
        <v>-2.488</v>
      </c>
      <c r="N293" s="2">
        <v>8.0630000000000006</v>
      </c>
      <c r="O293" s="2">
        <v>505.46</v>
      </c>
      <c r="P293" s="2">
        <v>42.856999999999999</v>
      </c>
      <c r="Q293" s="2">
        <v>59.600999999999999</v>
      </c>
    </row>
    <row r="294" spans="1:17" x14ac:dyDescent="0.25">
      <c r="A294" s="3">
        <v>6.7361111111110539E-3</v>
      </c>
      <c r="B294" s="1">
        <v>0.87175925925926123</v>
      </c>
      <c r="C294" s="2">
        <v>5.2670000000000003</v>
      </c>
      <c r="D294" s="2">
        <v>8.1440000000000001</v>
      </c>
      <c r="E294" s="2">
        <v>-0.104</v>
      </c>
      <c r="F294" s="2">
        <v>-8.7999999999999995E-2</v>
      </c>
      <c r="G294" s="2">
        <v>154.85599999999999</v>
      </c>
      <c r="H294" s="2">
        <v>5.1120000000000001</v>
      </c>
      <c r="I294" s="2">
        <v>6.8150000000000004</v>
      </c>
      <c r="J294" s="2">
        <v>157.34399999999999</v>
      </c>
      <c r="K294" s="2">
        <v>6.63</v>
      </c>
      <c r="L294" s="2">
        <v>-1.6970000000000001</v>
      </c>
      <c r="M294" s="2">
        <v>-2.9220000000000002</v>
      </c>
      <c r="N294" s="2">
        <v>8.0630000000000006</v>
      </c>
      <c r="O294" s="2">
        <v>505.87</v>
      </c>
      <c r="P294" s="2">
        <v>42.856999999999999</v>
      </c>
      <c r="Q294" s="2">
        <v>59.600999999999999</v>
      </c>
    </row>
    <row r="295" spans="1:17" x14ac:dyDescent="0.25">
      <c r="A295" s="3">
        <v>6.7592592592592426E-3</v>
      </c>
      <c r="B295" s="1">
        <v>0.87178240740740942</v>
      </c>
      <c r="C295" s="2">
        <v>5.26</v>
      </c>
      <c r="D295" s="2">
        <v>8.1280000000000001</v>
      </c>
      <c r="E295" s="2">
        <v>-0.111</v>
      </c>
      <c r="F295" s="2">
        <v>-9.5000000000000001E-2</v>
      </c>
      <c r="G295" s="2">
        <v>122.09399999999999</v>
      </c>
      <c r="H295" s="2">
        <v>5.1210000000000004</v>
      </c>
      <c r="I295" s="2">
        <v>6.82</v>
      </c>
      <c r="J295" s="2">
        <v>133.50399999999999</v>
      </c>
      <c r="K295" s="2">
        <v>6.6289999999999996</v>
      </c>
      <c r="L295" s="2">
        <v>1.107</v>
      </c>
      <c r="M295" s="2">
        <v>1.23</v>
      </c>
      <c r="N295" s="2">
        <v>14.343999999999999</v>
      </c>
      <c r="O295" s="2">
        <v>506.79</v>
      </c>
      <c r="P295" s="2">
        <v>42.856999999999999</v>
      </c>
      <c r="Q295" s="2">
        <v>59.600999999999999</v>
      </c>
    </row>
    <row r="296" spans="1:17" x14ac:dyDescent="0.25">
      <c r="A296" s="3">
        <v>6.7824074074074314E-3</v>
      </c>
      <c r="B296" s="1">
        <v>0.87180555555555761</v>
      </c>
      <c r="C296" s="2">
        <v>5.2539999999999996</v>
      </c>
      <c r="D296" s="2">
        <v>8.125</v>
      </c>
      <c r="E296" s="2">
        <v>-0.112</v>
      </c>
      <c r="F296" s="2">
        <v>-9.7000000000000003E-2</v>
      </c>
      <c r="G296" s="2">
        <v>128.23699999999999</v>
      </c>
      <c r="H296" s="2">
        <v>5.1210000000000004</v>
      </c>
      <c r="I296" s="2">
        <v>6.8150000000000004</v>
      </c>
      <c r="J296" s="2">
        <v>151.38399999999999</v>
      </c>
      <c r="K296" s="2">
        <v>6.63</v>
      </c>
      <c r="L296" s="2">
        <v>4.0979999999999999</v>
      </c>
      <c r="M296" s="2">
        <v>-1.012</v>
      </c>
      <c r="N296" s="2">
        <v>24.445</v>
      </c>
      <c r="O296" s="2">
        <v>507.23</v>
      </c>
      <c r="P296" s="2">
        <v>42.856999999999999</v>
      </c>
      <c r="Q296" s="2">
        <v>59.600999999999999</v>
      </c>
    </row>
    <row r="297" spans="1:17" x14ac:dyDescent="0.25">
      <c r="A297" s="3">
        <v>6.8055555555555092E-3</v>
      </c>
      <c r="B297" s="1">
        <v>0.87182870370370569</v>
      </c>
      <c r="C297" s="2">
        <v>5.2409999999999997</v>
      </c>
      <c r="D297" s="2">
        <v>8.1280000000000001</v>
      </c>
      <c r="E297" s="2">
        <v>-0.11</v>
      </c>
      <c r="F297" s="2">
        <v>-0.09</v>
      </c>
      <c r="G297" s="2">
        <v>148.75200000000001</v>
      </c>
      <c r="H297" s="2">
        <v>5.1210000000000004</v>
      </c>
      <c r="I297" s="2">
        <v>6.827</v>
      </c>
      <c r="J297" s="2">
        <v>165.68799999999999</v>
      </c>
      <c r="K297" s="2">
        <v>6.63</v>
      </c>
      <c r="L297" s="2">
        <v>-8.5000000000000006E-2</v>
      </c>
      <c r="M297" s="2">
        <v>-2.8069999999999999</v>
      </c>
      <c r="N297" s="2">
        <v>6.891</v>
      </c>
      <c r="O297" s="2">
        <v>507.37</v>
      </c>
      <c r="P297" s="2">
        <v>42.856999999999999</v>
      </c>
      <c r="Q297" s="2">
        <v>59.600999999999999</v>
      </c>
    </row>
    <row r="298" spans="1:17" x14ac:dyDescent="0.25">
      <c r="A298" s="3">
        <v>6.8287037037036979E-3</v>
      </c>
      <c r="B298" s="1">
        <v>0.87185185185185388</v>
      </c>
      <c r="C298" s="2">
        <v>5.2729999999999997</v>
      </c>
      <c r="D298" s="2">
        <v>8.1349999999999998</v>
      </c>
      <c r="E298" s="2">
        <v>-0.111</v>
      </c>
      <c r="F298" s="2">
        <v>-9.1999999999999998E-2</v>
      </c>
      <c r="G298" s="2">
        <v>164.482</v>
      </c>
      <c r="H298" s="2">
        <v>5.0270000000000001</v>
      </c>
      <c r="I298" s="2">
        <v>6.8150000000000004</v>
      </c>
      <c r="J298" s="2">
        <v>166.88</v>
      </c>
      <c r="K298" s="2">
        <v>6.63</v>
      </c>
      <c r="L298" s="2">
        <v>1.8779999999999999</v>
      </c>
      <c r="M298" s="2">
        <v>-1.593</v>
      </c>
      <c r="N298" s="2">
        <v>6.891</v>
      </c>
      <c r="O298" s="2">
        <v>507.6</v>
      </c>
      <c r="P298" s="2">
        <v>42.856999999999999</v>
      </c>
      <c r="Q298" s="2">
        <v>59.600999999999999</v>
      </c>
    </row>
    <row r="299" spans="1:17" x14ac:dyDescent="0.25">
      <c r="A299" s="3">
        <v>6.8518518518518867E-3</v>
      </c>
      <c r="B299" s="1">
        <v>0.87187500000000207</v>
      </c>
      <c r="C299" s="2">
        <v>5.2640000000000002</v>
      </c>
      <c r="D299" s="2">
        <v>8.1519999999999992</v>
      </c>
      <c r="E299" s="2">
        <v>-0.107</v>
      </c>
      <c r="F299" s="2">
        <v>-8.8999999999999996E-2</v>
      </c>
      <c r="G299" s="2">
        <v>170.13300000000001</v>
      </c>
      <c r="H299" s="2">
        <v>5.1210000000000004</v>
      </c>
      <c r="I299" s="2">
        <v>6.8150000000000004</v>
      </c>
      <c r="J299" s="2">
        <v>158.536</v>
      </c>
      <c r="K299" s="2">
        <v>6.63</v>
      </c>
      <c r="L299" s="2">
        <v>-1.6439999999999999</v>
      </c>
      <c r="M299" s="2">
        <v>-1.327</v>
      </c>
      <c r="N299" s="2">
        <v>5.625</v>
      </c>
      <c r="O299" s="2">
        <v>507.91</v>
      </c>
      <c r="P299" s="2">
        <v>42.856999999999999</v>
      </c>
      <c r="Q299" s="2">
        <v>59.600999999999999</v>
      </c>
    </row>
    <row r="300" spans="1:17" x14ac:dyDescent="0.25">
      <c r="A300" s="3">
        <v>6.8749999999999645E-3</v>
      </c>
      <c r="B300" s="1">
        <v>0.87189814814815014</v>
      </c>
      <c r="C300" s="2">
        <v>5.274</v>
      </c>
      <c r="D300" s="2">
        <v>8.1210000000000004</v>
      </c>
      <c r="E300" s="2">
        <v>-0.113</v>
      </c>
      <c r="F300" s="2">
        <v>-9.8000000000000004E-2</v>
      </c>
      <c r="G300" s="2">
        <v>131.50399999999999</v>
      </c>
      <c r="H300" s="2">
        <v>5.1840000000000002</v>
      </c>
      <c r="I300" s="2">
        <v>6.8150000000000004</v>
      </c>
      <c r="J300" s="2">
        <v>144.232</v>
      </c>
      <c r="K300" s="2">
        <v>6.6289999999999996</v>
      </c>
      <c r="L300" s="2">
        <v>2.903</v>
      </c>
      <c r="M300" s="2">
        <v>-0.59599999999999997</v>
      </c>
      <c r="N300" s="2">
        <v>11.507999999999999</v>
      </c>
      <c r="O300" s="2">
        <v>508.52</v>
      </c>
      <c r="P300" s="2">
        <v>42.856999999999999</v>
      </c>
      <c r="Q300" s="2">
        <v>59.600999999999999</v>
      </c>
    </row>
    <row r="301" spans="1:17" x14ac:dyDescent="0.25">
      <c r="A301" s="3">
        <v>6.8981481481481532E-3</v>
      </c>
      <c r="B301" s="1">
        <v>0.87192129629629833</v>
      </c>
      <c r="C301" s="2">
        <v>5.27</v>
      </c>
      <c r="D301" s="2">
        <v>8.1280000000000001</v>
      </c>
      <c r="E301" s="2">
        <v>-0.106</v>
      </c>
      <c r="F301" s="2">
        <v>-9.1999999999999998E-2</v>
      </c>
      <c r="G301" s="2">
        <v>127.971</v>
      </c>
      <c r="H301" s="2">
        <v>5.2089999999999996</v>
      </c>
      <c r="I301" s="2">
        <v>6.8150000000000004</v>
      </c>
      <c r="J301" s="2">
        <v>162.11199999999999</v>
      </c>
      <c r="K301" s="2">
        <v>6.63</v>
      </c>
      <c r="L301" s="2">
        <v>-0.1</v>
      </c>
      <c r="M301" s="2">
        <v>-3.2709999999999999</v>
      </c>
      <c r="N301" s="2">
        <v>25.382999999999999</v>
      </c>
      <c r="O301" s="2">
        <v>509.27</v>
      </c>
      <c r="P301" s="2">
        <v>42.856999999999999</v>
      </c>
      <c r="Q301" s="2">
        <v>59.600999999999999</v>
      </c>
    </row>
    <row r="302" spans="1:17" x14ac:dyDescent="0.25">
      <c r="A302" s="3">
        <v>6.921296296296342E-3</v>
      </c>
      <c r="B302" s="1">
        <v>0.87194444444444652</v>
      </c>
      <c r="C302" s="2">
        <v>5.25</v>
      </c>
      <c r="D302" s="2">
        <v>8.1110000000000007</v>
      </c>
      <c r="E302" s="2">
        <v>-0.108</v>
      </c>
      <c r="F302" s="2">
        <v>-9.4E-2</v>
      </c>
      <c r="G302" s="2">
        <v>140.24799999999999</v>
      </c>
      <c r="H302" s="2">
        <v>5.1340000000000003</v>
      </c>
      <c r="I302" s="2">
        <v>6.8150000000000004</v>
      </c>
      <c r="J302" s="2">
        <v>165.68799999999999</v>
      </c>
      <c r="K302" s="2">
        <v>6.63</v>
      </c>
      <c r="L302" s="2">
        <v>-3.24</v>
      </c>
      <c r="M302" s="2">
        <v>-4.9589999999999996</v>
      </c>
      <c r="N302" s="2">
        <v>7.992</v>
      </c>
      <c r="O302" s="2">
        <v>509.47</v>
      </c>
      <c r="P302" s="2">
        <v>42.856999999999999</v>
      </c>
      <c r="Q302" s="2">
        <v>59.600999999999999</v>
      </c>
    </row>
    <row r="303" spans="1:17" x14ac:dyDescent="0.25">
      <c r="A303" s="3">
        <v>6.9444444444444198E-3</v>
      </c>
      <c r="B303" s="1">
        <v>0.8719675925925946</v>
      </c>
      <c r="C303" s="2">
        <v>5.2530000000000001</v>
      </c>
      <c r="D303" s="2">
        <v>8.1199999999999992</v>
      </c>
      <c r="E303" s="2">
        <v>-0.10299999999999999</v>
      </c>
      <c r="F303" s="2">
        <v>-8.6999999999999994E-2</v>
      </c>
      <c r="G303" s="2">
        <v>160.273</v>
      </c>
      <c r="H303" s="2">
        <v>5.1120000000000001</v>
      </c>
      <c r="I303" s="2">
        <v>6.8150000000000004</v>
      </c>
      <c r="J303" s="2">
        <v>183.56800000000001</v>
      </c>
      <c r="K303" s="2">
        <v>6.63</v>
      </c>
      <c r="L303" s="2">
        <v>3.95</v>
      </c>
      <c r="M303" s="2">
        <v>-0.81899999999999995</v>
      </c>
      <c r="N303" s="2">
        <v>7.992</v>
      </c>
      <c r="O303" s="2">
        <v>509.52</v>
      </c>
      <c r="P303" s="2">
        <v>42.856999999999999</v>
      </c>
      <c r="Q303" s="2">
        <v>59.600999999999999</v>
      </c>
    </row>
    <row r="304" spans="1:17" x14ac:dyDescent="0.25">
      <c r="A304" s="3">
        <v>6.9675925925926085E-3</v>
      </c>
      <c r="B304" s="1">
        <v>0.87199074074074279</v>
      </c>
      <c r="C304" s="2">
        <v>5.258</v>
      </c>
      <c r="D304" s="2">
        <v>8.1240000000000006</v>
      </c>
      <c r="E304" s="2">
        <v>-0.104</v>
      </c>
      <c r="F304" s="2">
        <v>-8.8999999999999996E-2</v>
      </c>
      <c r="G304" s="2">
        <v>175.273</v>
      </c>
      <c r="H304" s="2">
        <v>5.0270000000000001</v>
      </c>
      <c r="I304" s="2">
        <v>6.8220000000000001</v>
      </c>
      <c r="J304" s="2">
        <v>184.76</v>
      </c>
      <c r="K304" s="2">
        <v>6.63</v>
      </c>
      <c r="L304" s="2">
        <v>-0.48499999999999999</v>
      </c>
      <c r="M304" s="2">
        <v>-1.746</v>
      </c>
      <c r="N304" s="2">
        <v>3.3980000000000001</v>
      </c>
      <c r="O304" s="2">
        <v>509.88</v>
      </c>
      <c r="P304" s="2">
        <v>42.856999999999999</v>
      </c>
      <c r="Q304" s="2">
        <v>59.600999999999999</v>
      </c>
    </row>
    <row r="305" spans="1:17" x14ac:dyDescent="0.25">
      <c r="A305" s="3">
        <v>6.9907407407406863E-3</v>
      </c>
      <c r="B305" s="1">
        <v>0.87201388888889086</v>
      </c>
      <c r="C305" s="2">
        <v>5.2629999999999999</v>
      </c>
      <c r="D305" s="2">
        <v>8.1050000000000004</v>
      </c>
      <c r="E305" s="2">
        <v>-0.11700000000000001</v>
      </c>
      <c r="F305" s="2">
        <v>-0.1</v>
      </c>
      <c r="G305" s="2">
        <v>158.85599999999999</v>
      </c>
      <c r="H305" s="2">
        <v>5.0270000000000001</v>
      </c>
      <c r="I305" s="2">
        <v>6.82</v>
      </c>
      <c r="J305" s="2">
        <v>159.72800000000001</v>
      </c>
      <c r="K305" s="2">
        <v>6.63</v>
      </c>
      <c r="L305" s="2">
        <v>-0.78500000000000003</v>
      </c>
      <c r="M305" s="2">
        <v>-1.389</v>
      </c>
      <c r="N305" s="2">
        <v>8.3439999999999994</v>
      </c>
      <c r="O305" s="2">
        <v>510.31</v>
      </c>
      <c r="P305" s="2">
        <v>42.856999999999999</v>
      </c>
      <c r="Q305" s="2">
        <v>59.600999999999999</v>
      </c>
    </row>
    <row r="306" spans="1:17" x14ac:dyDescent="0.25">
      <c r="A306" s="3">
        <v>7.0138888888888751E-3</v>
      </c>
      <c r="B306" s="1">
        <v>0.87203703703703905</v>
      </c>
      <c r="C306" s="2">
        <v>5.2770000000000001</v>
      </c>
      <c r="D306" s="2">
        <v>8.1170000000000009</v>
      </c>
      <c r="E306" s="2">
        <v>-0.107</v>
      </c>
      <c r="F306" s="2">
        <v>-9.1999999999999998E-2</v>
      </c>
      <c r="G306" s="2">
        <v>137.50399999999999</v>
      </c>
      <c r="H306" s="2">
        <v>5.1210000000000004</v>
      </c>
      <c r="I306" s="2">
        <v>6.8150000000000004</v>
      </c>
      <c r="J306" s="2">
        <v>149</v>
      </c>
      <c r="K306" s="2">
        <v>6.63</v>
      </c>
      <c r="L306" s="2">
        <v>1.4910000000000001</v>
      </c>
      <c r="M306" s="2">
        <v>0.39400000000000002</v>
      </c>
      <c r="N306" s="2">
        <v>23.273</v>
      </c>
      <c r="O306" s="2">
        <v>510.97</v>
      </c>
      <c r="P306" s="2">
        <v>42.856999999999999</v>
      </c>
      <c r="Q306" s="2">
        <v>59.600999999999999</v>
      </c>
    </row>
    <row r="307" spans="1:17" x14ac:dyDescent="0.25">
      <c r="A307" s="3">
        <v>7.0370370370370638E-3</v>
      </c>
      <c r="B307" s="1">
        <v>0.87206018518518724</v>
      </c>
      <c r="C307" s="2">
        <v>5.26</v>
      </c>
      <c r="D307" s="2">
        <v>8.1199999999999992</v>
      </c>
      <c r="E307" s="2">
        <v>-0.105</v>
      </c>
      <c r="F307" s="2">
        <v>-9.4E-2</v>
      </c>
      <c r="G307" s="2">
        <v>148.79900000000001</v>
      </c>
      <c r="H307" s="2">
        <v>5.0990000000000002</v>
      </c>
      <c r="I307" s="2">
        <v>6.8140000000000001</v>
      </c>
      <c r="J307" s="2">
        <v>157.34399999999999</v>
      </c>
      <c r="K307" s="2">
        <v>6.63</v>
      </c>
      <c r="L307" s="2">
        <v>1.8779999999999999</v>
      </c>
      <c r="M307" s="2">
        <v>-1.74</v>
      </c>
      <c r="N307" s="2">
        <v>23.273</v>
      </c>
      <c r="O307" s="2">
        <v>511.15</v>
      </c>
      <c r="P307" s="2">
        <v>42.856999999999999</v>
      </c>
      <c r="Q307" s="2">
        <v>59.600999999999999</v>
      </c>
    </row>
    <row r="308" spans="1:17" x14ac:dyDescent="0.25">
      <c r="A308" s="3">
        <v>7.0601851851851416E-3</v>
      </c>
      <c r="B308" s="1">
        <v>0.87208333333333532</v>
      </c>
      <c r="C308" s="2">
        <v>5.2549999999999999</v>
      </c>
      <c r="D308" s="2">
        <v>8.1150000000000002</v>
      </c>
      <c r="E308" s="2">
        <v>-0.109</v>
      </c>
      <c r="F308" s="2">
        <v>-9.1999999999999998E-2</v>
      </c>
      <c r="G308" s="2">
        <v>171.417</v>
      </c>
      <c r="H308" s="2">
        <v>5.0270000000000001</v>
      </c>
      <c r="I308" s="2">
        <v>6.8150000000000004</v>
      </c>
      <c r="J308" s="2">
        <v>184.76</v>
      </c>
      <c r="K308" s="2">
        <v>6.63</v>
      </c>
      <c r="L308" s="2">
        <v>-1.3580000000000001</v>
      </c>
      <c r="M308" s="2">
        <v>-1.6870000000000001</v>
      </c>
      <c r="N308" s="2">
        <v>5.3440000000000003</v>
      </c>
      <c r="O308" s="2">
        <v>511.26</v>
      </c>
      <c r="P308" s="2">
        <v>42.856999999999999</v>
      </c>
      <c r="Q308" s="2">
        <v>59.600999999999999</v>
      </c>
    </row>
    <row r="309" spans="1:17" x14ac:dyDescent="0.25">
      <c r="A309" s="3">
        <v>7.0833333333333304E-3</v>
      </c>
      <c r="B309" s="1">
        <v>0.87210648148148351</v>
      </c>
      <c r="C309" s="2">
        <v>5.2450000000000001</v>
      </c>
      <c r="D309" s="2">
        <v>8.1349999999999998</v>
      </c>
      <c r="E309" s="2">
        <v>-0.105</v>
      </c>
      <c r="F309" s="2">
        <v>-8.8999999999999996E-2</v>
      </c>
      <c r="G309" s="2">
        <v>180.57900000000001</v>
      </c>
      <c r="H309" s="2">
        <v>4.8540000000000001</v>
      </c>
      <c r="I309" s="2">
        <v>6.8150000000000004</v>
      </c>
      <c r="J309" s="2">
        <v>189.52799999999999</v>
      </c>
      <c r="K309" s="2">
        <v>6.63</v>
      </c>
      <c r="L309" s="2">
        <v>2.0329999999999999</v>
      </c>
      <c r="M309" s="2">
        <v>-0.878</v>
      </c>
      <c r="N309" s="2">
        <v>4.266</v>
      </c>
      <c r="O309" s="2">
        <v>511.54</v>
      </c>
      <c r="P309" s="2">
        <v>42.856999999999999</v>
      </c>
      <c r="Q309" s="2">
        <v>59.600999999999999</v>
      </c>
    </row>
    <row r="310" spans="1:17" x14ac:dyDescent="0.25">
      <c r="A310" s="3">
        <v>7.1064814814815191E-3</v>
      </c>
      <c r="B310" s="1">
        <v>0.8721296296296317</v>
      </c>
      <c r="C310" s="2">
        <v>5.2450000000000001</v>
      </c>
      <c r="D310" s="2">
        <v>8.1519999999999992</v>
      </c>
      <c r="E310" s="2">
        <v>-0.10299999999999999</v>
      </c>
      <c r="F310" s="2">
        <v>-8.7999999999999995E-2</v>
      </c>
      <c r="G310" s="2">
        <v>0</v>
      </c>
      <c r="H310" s="2">
        <v>4.9260000000000002</v>
      </c>
      <c r="I310" s="2">
        <v>6.8150000000000004</v>
      </c>
      <c r="J310" s="2">
        <v>164.49600000000001</v>
      </c>
      <c r="K310" s="2">
        <v>6.6289999999999996</v>
      </c>
      <c r="L310" s="2">
        <v>0.39300000000000002</v>
      </c>
      <c r="M310" s="2">
        <v>-0.71899999999999997</v>
      </c>
      <c r="N310" s="2">
        <v>7.1479999999999997</v>
      </c>
      <c r="O310" s="2">
        <v>511.67</v>
      </c>
      <c r="P310" s="2">
        <v>42.856999999999999</v>
      </c>
      <c r="Q310" s="2">
        <v>59.600999999999999</v>
      </c>
    </row>
    <row r="311" spans="1:17" x14ac:dyDescent="0.25">
      <c r="A311" s="3">
        <v>7.1296296296295969E-3</v>
      </c>
      <c r="B311" s="1">
        <v>0.87215277777777978</v>
      </c>
      <c r="C311" s="2">
        <v>5.2549999999999999</v>
      </c>
      <c r="D311" s="2">
        <v>8.1660000000000004</v>
      </c>
      <c r="E311" s="2">
        <v>-0.111</v>
      </c>
      <c r="F311" s="2">
        <v>-0.1</v>
      </c>
      <c r="G311" s="2">
        <v>0</v>
      </c>
      <c r="H311" s="2">
        <v>5.0330000000000004</v>
      </c>
      <c r="I311" s="2">
        <v>6.827</v>
      </c>
      <c r="J311" s="2">
        <v>149</v>
      </c>
      <c r="K311" s="2">
        <v>6.63</v>
      </c>
      <c r="L311" s="2">
        <v>-4.9320000000000004</v>
      </c>
      <c r="M311" s="2">
        <v>-0.245</v>
      </c>
      <c r="N311" s="2">
        <v>0.96099999999999997</v>
      </c>
      <c r="O311" s="2">
        <v>511.67</v>
      </c>
      <c r="P311" s="2">
        <v>42.856999999999999</v>
      </c>
      <c r="Q311" s="2">
        <v>59.600999999999999</v>
      </c>
    </row>
    <row r="312" spans="1:17" x14ac:dyDescent="0.25">
      <c r="A312" s="3">
        <v>7.1527777777777857E-3</v>
      </c>
      <c r="B312" s="1">
        <v>0.87217592592592796</v>
      </c>
      <c r="C312" s="2">
        <v>5.25</v>
      </c>
      <c r="D312" s="2">
        <v>8.1440000000000001</v>
      </c>
      <c r="E312" s="2">
        <v>-0.113</v>
      </c>
      <c r="F312" s="2">
        <v>-0.1</v>
      </c>
      <c r="G312" s="2">
        <v>0</v>
      </c>
      <c r="H312" s="2">
        <v>5.1150000000000002</v>
      </c>
      <c r="I312" s="2">
        <v>6.8150000000000004</v>
      </c>
      <c r="J312" s="2">
        <v>159.72800000000001</v>
      </c>
      <c r="K312" s="2">
        <v>6.6340000000000003</v>
      </c>
      <c r="L312" s="2">
        <v>-4.9320000000000004</v>
      </c>
      <c r="M312" s="2">
        <v>-0.245</v>
      </c>
      <c r="N312" s="2">
        <v>0.96099999999999997</v>
      </c>
      <c r="O312" s="2">
        <v>511.67</v>
      </c>
      <c r="P312" s="2">
        <v>42.856999999999999</v>
      </c>
      <c r="Q312" s="2">
        <v>59.600999999999999</v>
      </c>
    </row>
    <row r="313" spans="1:17" x14ac:dyDescent="0.25">
      <c r="A313" s="3">
        <v>7.1759259259259744E-3</v>
      </c>
      <c r="B313" s="1">
        <v>0.87219907407407615</v>
      </c>
      <c r="C313" s="2">
        <v>5.2370000000000001</v>
      </c>
      <c r="D313" s="2">
        <v>8.1150000000000002</v>
      </c>
      <c r="E313" s="2">
        <v>-0.114</v>
      </c>
      <c r="F313" s="2">
        <v>-9.6000000000000002E-2</v>
      </c>
      <c r="G313" s="2">
        <v>0</v>
      </c>
      <c r="H313" s="2">
        <v>5.1150000000000002</v>
      </c>
      <c r="I313" s="2">
        <v>6.8140000000000001</v>
      </c>
      <c r="J313" s="2">
        <v>182.376</v>
      </c>
      <c r="K313" s="2">
        <v>6.63</v>
      </c>
      <c r="L313" s="2">
        <v>2.7410000000000001</v>
      </c>
      <c r="M313" s="2">
        <v>-4.2119999999999997</v>
      </c>
      <c r="N313" s="2">
        <v>0</v>
      </c>
      <c r="O313" s="2">
        <v>511.67</v>
      </c>
      <c r="P313" s="2">
        <v>42.856999999999999</v>
      </c>
      <c r="Q313" s="2">
        <v>59.600999999999999</v>
      </c>
    </row>
    <row r="314" spans="1:17" x14ac:dyDescent="0.25">
      <c r="A314" s="3">
        <v>7.1990740740740522E-3</v>
      </c>
      <c r="B314" s="1">
        <v>0.87222222222222423</v>
      </c>
      <c r="C314" s="2">
        <v>5.2450000000000001</v>
      </c>
      <c r="D314" s="2">
        <v>8.125</v>
      </c>
      <c r="E314" s="2">
        <v>-0.107</v>
      </c>
      <c r="F314" s="2">
        <v>-9.1999999999999998E-2</v>
      </c>
      <c r="G314" s="2">
        <v>0</v>
      </c>
      <c r="H314" s="2">
        <v>5.1210000000000004</v>
      </c>
      <c r="I314" s="2">
        <v>6.8220000000000001</v>
      </c>
      <c r="J314" s="2">
        <v>175.22399999999999</v>
      </c>
      <c r="K314" s="2">
        <v>6.6349999999999998</v>
      </c>
      <c r="L314" s="2">
        <v>0.246</v>
      </c>
      <c r="M314" s="2">
        <v>-1.681</v>
      </c>
      <c r="N314" s="2">
        <v>0</v>
      </c>
      <c r="O314" s="2">
        <v>511.67</v>
      </c>
      <c r="P314" s="2">
        <v>42.856999999999999</v>
      </c>
      <c r="Q314" s="2">
        <v>59.600999999999999</v>
      </c>
    </row>
    <row r="315" spans="1:17" x14ac:dyDescent="0.25">
      <c r="A315" s="3">
        <v>7.222222222222241E-3</v>
      </c>
      <c r="B315" s="1">
        <v>0.87224537037037242</v>
      </c>
      <c r="C315" s="2">
        <v>5.2729999999999997</v>
      </c>
      <c r="D315" s="2">
        <v>8.1349999999999998</v>
      </c>
      <c r="E315" s="2">
        <v>-0.105</v>
      </c>
      <c r="F315" s="2">
        <v>-8.5999999999999993E-2</v>
      </c>
      <c r="G315" s="2">
        <v>0</v>
      </c>
      <c r="H315" s="2">
        <v>5.1210000000000004</v>
      </c>
      <c r="I315" s="2">
        <v>6.8170000000000002</v>
      </c>
      <c r="J315" s="2">
        <v>170.45599999999999</v>
      </c>
      <c r="K315" s="2">
        <v>6.6340000000000003</v>
      </c>
      <c r="L315" s="2">
        <v>2.4009999999999998</v>
      </c>
      <c r="M315" s="2">
        <v>-0.99399999999999999</v>
      </c>
      <c r="N315" s="2">
        <v>0</v>
      </c>
      <c r="O315" s="2">
        <v>511.67</v>
      </c>
      <c r="P315" s="2">
        <v>42.856999999999999</v>
      </c>
      <c r="Q315" s="2">
        <v>59.600999999999999</v>
      </c>
    </row>
    <row r="316" spans="1:17" x14ac:dyDescent="0.25">
      <c r="A316" s="3">
        <v>7.2453703703703187E-3</v>
      </c>
      <c r="B316" s="1">
        <v>0.8722685185185205</v>
      </c>
      <c r="C316" s="2">
        <v>5.2530000000000001</v>
      </c>
      <c r="D316" s="2">
        <v>8.1340000000000003</v>
      </c>
      <c r="E316" s="2">
        <v>-0.115</v>
      </c>
      <c r="F316" s="2">
        <v>-9.9000000000000005E-2</v>
      </c>
      <c r="G316" s="2">
        <v>0</v>
      </c>
      <c r="H316" s="2">
        <v>5.1239999999999997</v>
      </c>
      <c r="I316" s="2">
        <v>6.8150000000000004</v>
      </c>
      <c r="J316" s="2">
        <v>132.31200000000001</v>
      </c>
      <c r="K316" s="2">
        <v>6.6289999999999996</v>
      </c>
      <c r="L316" s="2">
        <v>0.39</v>
      </c>
      <c r="M316" s="2">
        <v>-9.5000000000000001E-2</v>
      </c>
      <c r="N316" s="2">
        <v>0</v>
      </c>
      <c r="O316" s="2">
        <v>511.67</v>
      </c>
      <c r="P316" s="2">
        <v>42.856999999999999</v>
      </c>
      <c r="Q316" s="2">
        <v>59.600999999999999</v>
      </c>
    </row>
    <row r="317" spans="1:17" x14ac:dyDescent="0.25">
      <c r="A317" s="3">
        <v>7.2685185185185075E-3</v>
      </c>
      <c r="B317" s="1">
        <v>0.87229166666666869</v>
      </c>
      <c r="C317" s="2">
        <v>5.2549999999999999</v>
      </c>
      <c r="D317" s="2">
        <v>8.0909999999999993</v>
      </c>
      <c r="E317" s="2">
        <v>-0.114</v>
      </c>
      <c r="F317" s="2">
        <v>-9.8000000000000004E-2</v>
      </c>
      <c r="G317" s="2">
        <v>0</v>
      </c>
      <c r="H317" s="2">
        <v>5.1239999999999997</v>
      </c>
      <c r="I317" s="2">
        <v>6.8150000000000004</v>
      </c>
      <c r="J317" s="2">
        <v>143.04</v>
      </c>
      <c r="K317" s="2">
        <v>6.6390000000000002</v>
      </c>
      <c r="L317" s="2">
        <v>0.221</v>
      </c>
      <c r="M317" s="2">
        <v>0.434</v>
      </c>
      <c r="N317" s="2">
        <v>0</v>
      </c>
      <c r="O317" s="2">
        <v>511.67</v>
      </c>
      <c r="P317" s="2">
        <v>42.856999999999999</v>
      </c>
      <c r="Q317" s="2">
        <v>59.600999999999999</v>
      </c>
    </row>
    <row r="318" spans="1:17" x14ac:dyDescent="0.25">
      <c r="A318" s="3">
        <v>7.2916666666666963E-3</v>
      </c>
      <c r="B318" s="1">
        <v>0.87231481481481687</v>
      </c>
      <c r="C318" s="2">
        <v>5.258</v>
      </c>
      <c r="D318" s="2">
        <v>8.093</v>
      </c>
      <c r="E318" s="2">
        <v>-0.111</v>
      </c>
      <c r="F318" s="2">
        <v>-9.5000000000000001E-2</v>
      </c>
      <c r="G318" s="2">
        <v>0</v>
      </c>
      <c r="H318" s="2">
        <v>5.1429999999999998</v>
      </c>
      <c r="I318" s="2">
        <v>6.8170000000000002</v>
      </c>
      <c r="J318" s="2">
        <v>160.91999999999999</v>
      </c>
      <c r="K318" s="2">
        <v>6.63</v>
      </c>
      <c r="L318" s="2">
        <v>-0.623</v>
      </c>
      <c r="M318" s="2">
        <v>-3.2</v>
      </c>
      <c r="N318" s="2">
        <v>0</v>
      </c>
      <c r="O318" s="2">
        <v>511.67</v>
      </c>
      <c r="P318" s="2">
        <v>42.856999999999999</v>
      </c>
      <c r="Q318" s="2">
        <v>59.600999999999999</v>
      </c>
    </row>
    <row r="319" spans="1:17" x14ac:dyDescent="0.25">
      <c r="A319" s="3">
        <v>7.314814814814774E-3</v>
      </c>
      <c r="B319" s="1">
        <v>0.87233796296296495</v>
      </c>
      <c r="C319" s="2">
        <v>5.2679999999999998</v>
      </c>
      <c r="D319" s="2">
        <v>8.1199999999999992</v>
      </c>
      <c r="E319" s="2">
        <v>-0.108</v>
      </c>
      <c r="F319" s="2">
        <v>-0.09</v>
      </c>
      <c r="G319" s="2">
        <v>0</v>
      </c>
      <c r="H319" s="2">
        <v>5.1210000000000004</v>
      </c>
      <c r="I319" s="2">
        <v>6.8150000000000004</v>
      </c>
      <c r="J319" s="2">
        <v>157.34399999999999</v>
      </c>
      <c r="K319" s="2">
        <v>6.63</v>
      </c>
      <c r="L319" s="2">
        <v>2.2909999999999999</v>
      </c>
      <c r="M319" s="2">
        <v>1.744</v>
      </c>
      <c r="N319" s="2">
        <v>0</v>
      </c>
      <c r="O319" s="2">
        <v>511.67</v>
      </c>
      <c r="P319" s="2">
        <v>42.856999999999999</v>
      </c>
      <c r="Q319" s="2">
        <v>59.600999999999999</v>
      </c>
    </row>
    <row r="320" spans="1:17" x14ac:dyDescent="0.25">
      <c r="A320" s="3">
        <v>7.3379629629629628E-3</v>
      </c>
      <c r="B320" s="1">
        <v>0.87236111111111314</v>
      </c>
      <c r="C320" s="2">
        <v>5.274</v>
      </c>
      <c r="D320" s="2">
        <v>8.1280000000000001</v>
      </c>
      <c r="E320" s="2">
        <v>-0.105</v>
      </c>
      <c r="F320" s="2">
        <v>-8.6999999999999994E-2</v>
      </c>
      <c r="G320" s="2">
        <v>0</v>
      </c>
      <c r="H320" s="2">
        <v>5.1210000000000004</v>
      </c>
      <c r="I320" s="2">
        <v>6.827</v>
      </c>
      <c r="J320" s="2">
        <v>160.91999999999999</v>
      </c>
      <c r="K320" s="2">
        <v>6.63</v>
      </c>
      <c r="L320" s="2">
        <v>-4.327</v>
      </c>
      <c r="M320" s="2">
        <v>1.458</v>
      </c>
      <c r="N320" s="2">
        <v>0</v>
      </c>
      <c r="O320" s="2">
        <v>511.67</v>
      </c>
      <c r="P320" s="2">
        <v>42.856999999999999</v>
      </c>
      <c r="Q320" s="2">
        <v>59.600999999999999</v>
      </c>
    </row>
    <row r="321" spans="1:17" x14ac:dyDescent="0.25">
      <c r="A321" s="3">
        <v>7.3611111111111516E-3</v>
      </c>
      <c r="B321" s="1">
        <v>0.87238425925926133</v>
      </c>
      <c r="C321" s="2">
        <v>5.2729999999999997</v>
      </c>
      <c r="D321" s="2">
        <v>8.1419999999999995</v>
      </c>
      <c r="E321" s="2">
        <v>-0.112</v>
      </c>
      <c r="F321" s="2">
        <v>-9.7000000000000003E-2</v>
      </c>
      <c r="G321" s="2">
        <v>0</v>
      </c>
      <c r="H321" s="2">
        <v>5.266</v>
      </c>
      <c r="I321" s="2">
        <v>6.827</v>
      </c>
      <c r="J321" s="2">
        <v>113.24</v>
      </c>
      <c r="K321" s="2">
        <v>6.63</v>
      </c>
      <c r="L321" s="2">
        <v>-9.5150000000000006</v>
      </c>
      <c r="M321" s="2">
        <v>-4.9109999999999996</v>
      </c>
      <c r="N321" s="2">
        <v>0</v>
      </c>
      <c r="O321" s="2">
        <v>511.67</v>
      </c>
      <c r="P321" s="2">
        <v>42.856999999999999</v>
      </c>
      <c r="Q321" s="2">
        <v>59.600999999999999</v>
      </c>
    </row>
    <row r="322" spans="1:17" x14ac:dyDescent="0.25">
      <c r="A322" s="3">
        <v>7.3842592592592293E-3</v>
      </c>
      <c r="B322" s="1">
        <v>0.87240740740740941</v>
      </c>
      <c r="C322" s="2">
        <v>5.25</v>
      </c>
      <c r="D322" s="2">
        <v>8.11</v>
      </c>
      <c r="E322" s="2">
        <v>-0.111</v>
      </c>
      <c r="F322" s="2">
        <v>-9.5000000000000001E-2</v>
      </c>
      <c r="G322" s="2">
        <v>0</v>
      </c>
      <c r="H322" s="2">
        <v>5.2160000000000002</v>
      </c>
      <c r="I322" s="2">
        <v>6.827</v>
      </c>
      <c r="J322" s="2">
        <v>138.27199999999999</v>
      </c>
      <c r="K322" s="2">
        <v>6.6340000000000003</v>
      </c>
      <c r="L322" s="2">
        <v>-1.819</v>
      </c>
      <c r="M322" s="2">
        <v>-0.86599999999999999</v>
      </c>
      <c r="N322" s="2">
        <v>0</v>
      </c>
      <c r="O322" s="2">
        <v>511.67</v>
      </c>
      <c r="P322" s="2">
        <v>42.856999999999999</v>
      </c>
      <c r="Q322" s="2">
        <v>59.600999999999999</v>
      </c>
    </row>
    <row r="323" spans="1:17" x14ac:dyDescent="0.25">
      <c r="A323" s="3">
        <v>7.4074074074074181E-3</v>
      </c>
      <c r="B323" s="1">
        <v>0.8724305555555576</v>
      </c>
      <c r="C323" s="2">
        <v>5.2439999999999998</v>
      </c>
      <c r="D323" s="2">
        <v>8.0790000000000006</v>
      </c>
      <c r="E323" s="2">
        <v>-0.123</v>
      </c>
      <c r="F323" s="2">
        <v>-0.10299999999999999</v>
      </c>
      <c r="G323" s="2">
        <v>0</v>
      </c>
      <c r="H323" s="2">
        <v>5.2969999999999997</v>
      </c>
      <c r="I323" s="2">
        <v>6.827</v>
      </c>
      <c r="J323" s="2">
        <v>149</v>
      </c>
      <c r="K323" s="2">
        <v>6.6440000000000001</v>
      </c>
      <c r="L323" s="2">
        <v>0.16</v>
      </c>
      <c r="M323" s="2">
        <v>-1.5489999999999999</v>
      </c>
      <c r="N323" s="2">
        <v>0</v>
      </c>
      <c r="O323" s="2">
        <v>511.67</v>
      </c>
      <c r="P323" s="2">
        <v>42.856999999999999</v>
      </c>
      <c r="Q323" s="2">
        <v>59.600999999999999</v>
      </c>
    </row>
    <row r="324" spans="1:17" x14ac:dyDescent="0.25">
      <c r="A324" s="3">
        <v>7.4305555555556069E-3</v>
      </c>
      <c r="B324" s="1">
        <v>0.87245370370370579</v>
      </c>
      <c r="C324" s="2">
        <v>5.2640000000000002</v>
      </c>
      <c r="D324" s="2">
        <v>8.1140000000000008</v>
      </c>
      <c r="E324" s="2">
        <v>-0.10199999999999999</v>
      </c>
      <c r="F324" s="2">
        <v>-8.7999999999999995E-2</v>
      </c>
      <c r="G324" s="2">
        <v>0</v>
      </c>
      <c r="H324" s="2">
        <v>5.2060000000000004</v>
      </c>
      <c r="I324" s="2">
        <v>6.827</v>
      </c>
      <c r="J324" s="2">
        <v>151.38399999999999</v>
      </c>
      <c r="K324" s="2">
        <v>6.64</v>
      </c>
      <c r="L324" s="2">
        <v>3.2650000000000001</v>
      </c>
      <c r="M324" s="2">
        <v>-2.3439999999999999</v>
      </c>
      <c r="N324" s="2">
        <v>0</v>
      </c>
      <c r="O324" s="2">
        <v>511.67</v>
      </c>
      <c r="P324" s="2">
        <v>42.856999999999999</v>
      </c>
      <c r="Q324" s="2">
        <v>59.600999999999999</v>
      </c>
    </row>
    <row r="325" spans="1:17" x14ac:dyDescent="0.25">
      <c r="A325" s="3">
        <v>7.4537037037036846E-3</v>
      </c>
      <c r="B325" s="1">
        <v>0.87247685185185386</v>
      </c>
      <c r="C325" s="2">
        <v>5.2880000000000003</v>
      </c>
      <c r="D325" s="2">
        <v>8.1389999999999993</v>
      </c>
      <c r="E325" s="2">
        <v>-0.1</v>
      </c>
      <c r="F325" s="2">
        <v>-8.8999999999999996E-2</v>
      </c>
      <c r="G325" s="2">
        <v>0</v>
      </c>
      <c r="H325" s="2">
        <v>5.1210000000000004</v>
      </c>
      <c r="I325" s="2">
        <v>6.8250000000000002</v>
      </c>
      <c r="J325" s="2">
        <v>149</v>
      </c>
      <c r="K325" s="2">
        <v>6.63</v>
      </c>
      <c r="L325" s="2">
        <v>1.3480000000000001</v>
      </c>
      <c r="M325" s="2">
        <v>-1.52</v>
      </c>
      <c r="N325" s="2">
        <v>0</v>
      </c>
      <c r="O325" s="2">
        <v>511.67</v>
      </c>
      <c r="P325" s="2">
        <v>42.856999999999999</v>
      </c>
      <c r="Q325" s="2">
        <v>59.600999999999999</v>
      </c>
    </row>
    <row r="326" spans="1:17" x14ac:dyDescent="0.25">
      <c r="A326" s="3">
        <v>7.4768518518518734E-3</v>
      </c>
      <c r="B326" s="1">
        <v>0.87250000000000205</v>
      </c>
      <c r="C326" s="2">
        <v>5.258</v>
      </c>
      <c r="D326" s="2">
        <v>8.11</v>
      </c>
      <c r="E326" s="2">
        <v>-0.122</v>
      </c>
      <c r="F326" s="2">
        <v>-0.106</v>
      </c>
      <c r="G326" s="2">
        <v>0</v>
      </c>
      <c r="H326" s="2">
        <v>5.2160000000000002</v>
      </c>
      <c r="I326" s="2">
        <v>6.83</v>
      </c>
      <c r="J326" s="2">
        <v>116.816</v>
      </c>
      <c r="K326" s="2">
        <v>6.63</v>
      </c>
      <c r="L326" s="2">
        <v>3.57</v>
      </c>
      <c r="M326" s="2">
        <v>-2.8290000000000002</v>
      </c>
      <c r="N326" s="2">
        <v>0</v>
      </c>
      <c r="O326" s="2">
        <v>511.67</v>
      </c>
      <c r="P326" s="2">
        <v>42.856999999999999</v>
      </c>
      <c r="Q326" s="2">
        <v>59.600999999999999</v>
      </c>
    </row>
    <row r="327" spans="1:17" x14ac:dyDescent="0.25">
      <c r="A327" s="3">
        <v>7.4999999999999512E-3</v>
      </c>
      <c r="B327" s="1">
        <v>0.87252314814815013</v>
      </c>
      <c r="C327" s="2">
        <v>5.258</v>
      </c>
      <c r="D327" s="2">
        <v>8.1170000000000009</v>
      </c>
      <c r="E327" s="2">
        <v>-0.114</v>
      </c>
      <c r="F327" s="2">
        <v>-0.1</v>
      </c>
      <c r="G327" s="2">
        <v>188.32400000000001</v>
      </c>
      <c r="H327" s="2">
        <v>5.2160000000000002</v>
      </c>
      <c r="I327" s="2">
        <v>6.827</v>
      </c>
      <c r="J327" s="2">
        <v>128.73599999999999</v>
      </c>
      <c r="K327" s="2">
        <v>6.63</v>
      </c>
      <c r="L327" s="2">
        <v>7.2889999999999997</v>
      </c>
      <c r="M327" s="2">
        <v>3.6909999999999998</v>
      </c>
      <c r="N327" s="2">
        <v>0</v>
      </c>
      <c r="O327" s="2">
        <v>512.78</v>
      </c>
      <c r="P327" s="2">
        <v>42.856999999999999</v>
      </c>
      <c r="Q327" s="2">
        <v>59.600999999999999</v>
      </c>
    </row>
    <row r="328" spans="1:17" x14ac:dyDescent="0.25">
      <c r="A328" s="3">
        <v>7.5231481481481399E-3</v>
      </c>
      <c r="B328" s="1">
        <v>0.87254629629629832</v>
      </c>
      <c r="C328" s="2">
        <v>5.2480000000000002</v>
      </c>
      <c r="D328" s="2">
        <v>8.0909999999999993</v>
      </c>
      <c r="E328" s="2">
        <v>-0.11</v>
      </c>
      <c r="F328" s="2">
        <v>-9.2999999999999999E-2</v>
      </c>
      <c r="G328" s="2">
        <v>103.583</v>
      </c>
      <c r="H328" s="2">
        <v>5.3040000000000003</v>
      </c>
      <c r="I328" s="2">
        <v>6.8250000000000002</v>
      </c>
      <c r="J328" s="2">
        <v>143.04</v>
      </c>
      <c r="K328" s="2">
        <v>6.6390000000000002</v>
      </c>
      <c r="L328" s="2">
        <v>10.794</v>
      </c>
      <c r="M328" s="2">
        <v>0.55800000000000005</v>
      </c>
      <c r="N328" s="2">
        <v>26.695</v>
      </c>
      <c r="O328" s="2">
        <v>512.98</v>
      </c>
      <c r="P328" s="2">
        <v>42.856999999999999</v>
      </c>
      <c r="Q328" s="2">
        <v>59.600999999999999</v>
      </c>
    </row>
    <row r="329" spans="1:17" x14ac:dyDescent="0.25">
      <c r="A329" s="3">
        <v>7.5462962962963287E-3</v>
      </c>
      <c r="B329" s="1">
        <v>0.87256944444444651</v>
      </c>
      <c r="C329" s="2">
        <v>5.2670000000000003</v>
      </c>
      <c r="D329" s="2">
        <v>8.1050000000000004</v>
      </c>
      <c r="E329" s="2">
        <v>-0.1</v>
      </c>
      <c r="F329" s="2">
        <v>-8.3000000000000004E-2</v>
      </c>
      <c r="G329" s="2">
        <v>134.554</v>
      </c>
      <c r="H329" s="2">
        <v>5.1210000000000004</v>
      </c>
      <c r="I329" s="2">
        <v>6.8220000000000001</v>
      </c>
      <c r="J329" s="2">
        <v>160.91999999999999</v>
      </c>
      <c r="K329" s="2">
        <v>6.63</v>
      </c>
      <c r="L329" s="2">
        <v>5.8109999999999999</v>
      </c>
      <c r="M329" s="2">
        <v>7.0389999999999997</v>
      </c>
      <c r="N329" s="2">
        <v>9.3279999999999994</v>
      </c>
      <c r="O329" s="2">
        <v>513.39</v>
      </c>
      <c r="P329" s="2">
        <v>42.856999999999999</v>
      </c>
      <c r="Q329" s="2">
        <v>59.600999999999999</v>
      </c>
    </row>
    <row r="330" spans="1:17" x14ac:dyDescent="0.25">
      <c r="A330" s="3">
        <v>7.5694444444444065E-3</v>
      </c>
      <c r="B330" s="1">
        <v>0.87259259259259458</v>
      </c>
      <c r="C330" s="2">
        <v>5.27</v>
      </c>
      <c r="D330" s="2">
        <v>8.1210000000000004</v>
      </c>
      <c r="E330" s="2">
        <v>-0.10199999999999999</v>
      </c>
      <c r="F330" s="2">
        <v>-8.7999999999999995E-2</v>
      </c>
      <c r="G330" s="2">
        <v>140.95699999999999</v>
      </c>
      <c r="H330" s="2">
        <v>5.1150000000000002</v>
      </c>
      <c r="I330" s="2">
        <v>6.827</v>
      </c>
      <c r="J330" s="2">
        <v>174.03200000000001</v>
      </c>
      <c r="K330" s="2">
        <v>6.63</v>
      </c>
      <c r="L330" s="2">
        <v>11.596</v>
      </c>
      <c r="M330" s="2">
        <v>-1.137</v>
      </c>
      <c r="N330" s="2">
        <v>12.305</v>
      </c>
      <c r="O330" s="2">
        <v>513.72</v>
      </c>
      <c r="P330" s="2">
        <v>42.856999999999999</v>
      </c>
      <c r="Q330" s="2">
        <v>59.600999999999999</v>
      </c>
    </row>
    <row r="331" spans="1:17" x14ac:dyDescent="0.25">
      <c r="A331" s="3">
        <v>7.5925925925925952E-3</v>
      </c>
      <c r="B331" s="1">
        <v>0.87261574074074277</v>
      </c>
      <c r="C331" s="2">
        <v>5.2629999999999999</v>
      </c>
      <c r="D331" s="2">
        <v>8.1150000000000002</v>
      </c>
      <c r="E331" s="2">
        <v>-0.115</v>
      </c>
      <c r="F331" s="2">
        <v>-9.5000000000000001E-2</v>
      </c>
      <c r="G331" s="2">
        <v>137.85599999999999</v>
      </c>
      <c r="H331" s="2">
        <v>5.1239999999999997</v>
      </c>
      <c r="I331" s="2">
        <v>6.8220000000000001</v>
      </c>
      <c r="J331" s="2">
        <v>140.65600000000001</v>
      </c>
      <c r="K331" s="2">
        <v>6.6289999999999996</v>
      </c>
      <c r="L331" s="2">
        <v>8.5239999999999991</v>
      </c>
      <c r="M331" s="2">
        <v>-2.7770000000000001</v>
      </c>
      <c r="N331" s="2">
        <v>12.305</v>
      </c>
      <c r="O331" s="2">
        <v>514.27</v>
      </c>
      <c r="P331" s="2">
        <v>42.856999999999999</v>
      </c>
      <c r="Q331" s="2">
        <v>59.600999999999999</v>
      </c>
    </row>
    <row r="332" spans="1:17" x14ac:dyDescent="0.25">
      <c r="A332" s="3">
        <v>7.615740740740784E-3</v>
      </c>
      <c r="B332" s="1">
        <v>0.87263888888889096</v>
      </c>
      <c r="C332" s="2">
        <v>5.2670000000000003</v>
      </c>
      <c r="D332" s="2">
        <v>8.1199999999999992</v>
      </c>
      <c r="E332" s="2">
        <v>-0.11</v>
      </c>
      <c r="F332" s="2">
        <v>-9.6000000000000002E-2</v>
      </c>
      <c r="G332" s="2">
        <v>125.518</v>
      </c>
      <c r="H332" s="2">
        <v>5.1210000000000004</v>
      </c>
      <c r="I332" s="2">
        <v>6.8250000000000002</v>
      </c>
      <c r="J332" s="2">
        <v>159.72800000000001</v>
      </c>
      <c r="K332" s="2">
        <v>6.63</v>
      </c>
      <c r="L332" s="2">
        <v>8.4969999999999999</v>
      </c>
      <c r="M332" s="2">
        <v>0.497</v>
      </c>
      <c r="N332" s="2">
        <v>15.867000000000001</v>
      </c>
      <c r="O332" s="2">
        <v>514.82000000000005</v>
      </c>
      <c r="P332" s="2">
        <v>42.856999999999999</v>
      </c>
      <c r="Q332" s="2">
        <v>59.600999999999999</v>
      </c>
    </row>
    <row r="333" spans="1:17" x14ac:dyDescent="0.25">
      <c r="A333" s="3">
        <v>7.6388888888888618E-3</v>
      </c>
      <c r="B333" s="1">
        <v>0.87266203703703904</v>
      </c>
      <c r="C333" s="2">
        <v>5.2679999999999998</v>
      </c>
      <c r="D333" s="2">
        <v>8.1010000000000009</v>
      </c>
      <c r="E333" s="2">
        <v>-0.115</v>
      </c>
      <c r="F333" s="2">
        <v>-0.108</v>
      </c>
      <c r="G333" s="2">
        <v>152.99600000000001</v>
      </c>
      <c r="H333" s="2">
        <v>5.1210000000000004</v>
      </c>
      <c r="I333" s="2">
        <v>6.8150000000000004</v>
      </c>
      <c r="J333" s="2">
        <v>172.84</v>
      </c>
      <c r="K333" s="2">
        <v>6.63</v>
      </c>
      <c r="L333" s="2">
        <v>2.89</v>
      </c>
      <c r="M333" s="2">
        <v>-7.3129999999999997</v>
      </c>
      <c r="N333" s="2">
        <v>11.367000000000001</v>
      </c>
      <c r="O333" s="2">
        <v>514.91999999999996</v>
      </c>
      <c r="P333" s="2">
        <v>42.856999999999999</v>
      </c>
      <c r="Q333" s="2">
        <v>59.600999999999999</v>
      </c>
    </row>
    <row r="334" spans="1:17" x14ac:dyDescent="0.25">
      <c r="A334" s="3">
        <v>7.6620370370370505E-3</v>
      </c>
      <c r="B334" s="1">
        <v>0.87268518518518723</v>
      </c>
      <c r="C334" s="2">
        <v>5.2770000000000001</v>
      </c>
      <c r="D334" s="2">
        <v>8.1240000000000006</v>
      </c>
      <c r="E334" s="2">
        <v>-0.109</v>
      </c>
      <c r="F334" s="2">
        <v>-9.1999999999999998E-2</v>
      </c>
      <c r="G334" s="2">
        <v>170.02199999999999</v>
      </c>
      <c r="H334" s="2">
        <v>5.0270000000000001</v>
      </c>
      <c r="I334" s="2">
        <v>6.8150000000000004</v>
      </c>
      <c r="J334" s="2">
        <v>185.952</v>
      </c>
      <c r="K334" s="2">
        <v>6.6390000000000002</v>
      </c>
      <c r="L334" s="2">
        <v>3.8530000000000002</v>
      </c>
      <c r="M334" s="2">
        <v>-3.0230000000000001</v>
      </c>
      <c r="N334" s="2">
        <v>5.0860000000000003</v>
      </c>
      <c r="O334" s="2">
        <v>515.11</v>
      </c>
      <c r="P334" s="2">
        <v>42.856999999999999</v>
      </c>
      <c r="Q334" s="2">
        <v>59.600999999999999</v>
      </c>
    </row>
    <row r="335" spans="1:17" x14ac:dyDescent="0.25">
      <c r="A335" s="3">
        <v>7.6851851851852393E-3</v>
      </c>
      <c r="B335" s="1">
        <v>0.87270833333333542</v>
      </c>
      <c r="C335" s="2">
        <v>5.27</v>
      </c>
      <c r="D335" s="2">
        <v>8.1240000000000006</v>
      </c>
      <c r="E335" s="2">
        <v>-0.109</v>
      </c>
      <c r="F335" s="2">
        <v>-9.2999999999999999E-2</v>
      </c>
      <c r="G335" s="2">
        <v>180.59700000000001</v>
      </c>
      <c r="H335" s="2">
        <v>5.0270000000000001</v>
      </c>
      <c r="I335" s="2">
        <v>6.8150000000000004</v>
      </c>
      <c r="J335" s="2">
        <v>191.91200000000001</v>
      </c>
      <c r="K335" s="2">
        <v>6.6440000000000001</v>
      </c>
      <c r="L335" s="2">
        <v>-6.0999999999999999E-2</v>
      </c>
      <c r="M335" s="2">
        <v>-4.2750000000000004</v>
      </c>
      <c r="N335" s="2">
        <v>8.18</v>
      </c>
      <c r="O335" s="2">
        <v>515.37</v>
      </c>
      <c r="P335" s="2">
        <v>42.856999999999999</v>
      </c>
      <c r="Q335" s="2">
        <v>59.600999999999999</v>
      </c>
    </row>
    <row r="336" spans="1:17" x14ac:dyDescent="0.25">
      <c r="A336" s="3">
        <v>7.7083333333333171E-3</v>
      </c>
      <c r="B336" s="1">
        <v>0.8727314814814835</v>
      </c>
      <c r="C336" s="2">
        <v>5.2779999999999996</v>
      </c>
      <c r="D336" s="2">
        <v>8.1150000000000002</v>
      </c>
      <c r="E336" s="2">
        <v>-0.111</v>
      </c>
      <c r="F336" s="2">
        <v>-9.1999999999999998E-2</v>
      </c>
      <c r="G336" s="2">
        <v>0</v>
      </c>
      <c r="H336" s="2">
        <v>5.0270000000000001</v>
      </c>
      <c r="I336" s="2">
        <v>6.8250000000000002</v>
      </c>
      <c r="J336" s="2">
        <v>156.15199999999999</v>
      </c>
      <c r="K336" s="2">
        <v>6.6340000000000003</v>
      </c>
      <c r="L336" s="2">
        <v>5.423</v>
      </c>
      <c r="M336" s="2">
        <v>-0.35599999999999998</v>
      </c>
      <c r="N336" s="2">
        <v>8.18</v>
      </c>
      <c r="O336" s="2">
        <v>515.17999999999995</v>
      </c>
      <c r="P336" s="2">
        <v>42.856999999999999</v>
      </c>
      <c r="Q336" s="2">
        <v>59.600999999999999</v>
      </c>
    </row>
    <row r="337" spans="1:17" x14ac:dyDescent="0.25">
      <c r="A337" s="3">
        <v>7.7314814814815058E-3</v>
      </c>
      <c r="B337" s="1">
        <v>0.87275462962963168</v>
      </c>
      <c r="C337" s="2">
        <v>5.2539999999999996</v>
      </c>
      <c r="D337" s="2">
        <v>8.1110000000000007</v>
      </c>
      <c r="E337" s="2">
        <v>-0.106</v>
      </c>
      <c r="F337" s="2">
        <v>-0.09</v>
      </c>
      <c r="G337" s="2">
        <v>0</v>
      </c>
      <c r="H337" s="2">
        <v>5.1239999999999997</v>
      </c>
      <c r="I337" s="2">
        <v>6.8170000000000002</v>
      </c>
      <c r="J337" s="2">
        <v>162.11199999999999</v>
      </c>
      <c r="K337" s="2">
        <v>6.6449999999999996</v>
      </c>
      <c r="L337" s="2">
        <v>5.33</v>
      </c>
      <c r="M337" s="2">
        <v>-3.5369999999999999</v>
      </c>
      <c r="N337" s="2">
        <v>-4.617</v>
      </c>
      <c r="O337" s="2">
        <v>515.17999999999995</v>
      </c>
      <c r="P337" s="2">
        <v>42.856999999999999</v>
      </c>
      <c r="Q337" s="2">
        <v>59.600999999999999</v>
      </c>
    </row>
    <row r="338" spans="1:17" x14ac:dyDescent="0.25">
      <c r="A338" s="3">
        <v>7.7546296296295836E-3</v>
      </c>
      <c r="B338" s="1">
        <v>0.87277777777777976</v>
      </c>
      <c r="C338" s="2">
        <v>5.2539999999999996</v>
      </c>
      <c r="D338" s="2">
        <v>8.1</v>
      </c>
      <c r="E338" s="2">
        <v>-0.108</v>
      </c>
      <c r="F338" s="2">
        <v>-8.7999999999999995E-2</v>
      </c>
      <c r="G338" s="2">
        <v>0</v>
      </c>
      <c r="H338" s="2">
        <v>5.0430000000000001</v>
      </c>
      <c r="I338" s="2">
        <v>6.827</v>
      </c>
      <c r="J338" s="2">
        <v>164.49600000000001</v>
      </c>
      <c r="K338" s="2">
        <v>6.6449999999999996</v>
      </c>
      <c r="L338" s="2">
        <v>1.6950000000000001</v>
      </c>
      <c r="M338" s="2">
        <v>-4.2389999999999999</v>
      </c>
      <c r="N338" s="2">
        <v>0</v>
      </c>
      <c r="O338" s="2">
        <v>515.17999999999995</v>
      </c>
      <c r="P338" s="2">
        <v>42.856999999999999</v>
      </c>
      <c r="Q338" s="2">
        <v>59.600999999999999</v>
      </c>
    </row>
    <row r="339" spans="1:17" x14ac:dyDescent="0.25">
      <c r="A339" s="3">
        <v>7.7777777777777724E-3</v>
      </c>
      <c r="B339" s="1">
        <v>0.87280092592592795</v>
      </c>
      <c r="C339" s="2">
        <v>5.2629999999999999</v>
      </c>
      <c r="D339" s="2">
        <v>8.1140000000000008</v>
      </c>
      <c r="E339" s="2">
        <v>-0.11</v>
      </c>
      <c r="F339" s="2">
        <v>-9.2999999999999999E-2</v>
      </c>
      <c r="G339" s="2">
        <v>0</v>
      </c>
      <c r="H339" s="2">
        <v>5.1210000000000004</v>
      </c>
      <c r="I339" s="2">
        <v>6.8250000000000002</v>
      </c>
      <c r="J339" s="2">
        <v>177.608</v>
      </c>
      <c r="K339" s="2">
        <v>6.6340000000000003</v>
      </c>
      <c r="L339" s="2">
        <v>5.5449999999999999</v>
      </c>
      <c r="M339" s="2">
        <v>-3.3279999999999998</v>
      </c>
      <c r="N339" s="2">
        <v>0</v>
      </c>
      <c r="O339" s="2">
        <v>515.17999999999995</v>
      </c>
      <c r="P339" s="2">
        <v>42.856999999999999</v>
      </c>
      <c r="Q339" s="2">
        <v>59.600999999999999</v>
      </c>
    </row>
    <row r="340" spans="1:17" x14ac:dyDescent="0.25">
      <c r="A340" s="3">
        <v>7.8009259259259611E-3</v>
      </c>
      <c r="B340" s="1">
        <v>0.87282407407407614</v>
      </c>
      <c r="C340" s="2">
        <v>5.27</v>
      </c>
      <c r="D340" s="2">
        <v>8.1750000000000007</v>
      </c>
      <c r="E340" s="2">
        <v>-0.112</v>
      </c>
      <c r="F340" s="2">
        <v>-9.6000000000000002E-2</v>
      </c>
      <c r="G340" s="2">
        <v>0</v>
      </c>
      <c r="H340" s="2">
        <v>5.0270000000000001</v>
      </c>
      <c r="I340" s="2">
        <v>6.8140000000000001</v>
      </c>
      <c r="J340" s="2">
        <v>181.184</v>
      </c>
      <c r="K340" s="2">
        <v>6.6340000000000003</v>
      </c>
      <c r="L340" s="2">
        <v>2.73</v>
      </c>
      <c r="M340" s="2">
        <v>-2.218</v>
      </c>
      <c r="N340" s="2">
        <v>0</v>
      </c>
      <c r="O340" s="2">
        <v>515.17999999999995</v>
      </c>
      <c r="P340" s="2">
        <v>42.856999999999999</v>
      </c>
      <c r="Q340" s="2">
        <v>59.600999999999999</v>
      </c>
    </row>
    <row r="341" spans="1:17" x14ac:dyDescent="0.25">
      <c r="A341" s="3">
        <v>7.8240740740740389E-3</v>
      </c>
      <c r="B341" s="1">
        <v>0.87284722222222422</v>
      </c>
      <c r="C341" s="2">
        <v>5.2880000000000003</v>
      </c>
      <c r="D341" s="2">
        <v>8.1389999999999993</v>
      </c>
      <c r="E341" s="2">
        <v>-0.11899999999999999</v>
      </c>
      <c r="F341" s="2">
        <v>-9.7000000000000003E-2</v>
      </c>
      <c r="G341" s="2">
        <v>0</v>
      </c>
      <c r="H341" s="2">
        <v>5.1210000000000004</v>
      </c>
      <c r="I341" s="2">
        <v>6.827</v>
      </c>
      <c r="J341" s="2">
        <v>168.072</v>
      </c>
      <c r="K341" s="2">
        <v>6.6289999999999996</v>
      </c>
      <c r="L341" s="2">
        <v>-0.73299999999999998</v>
      </c>
      <c r="M341" s="2">
        <v>-3.3370000000000002</v>
      </c>
      <c r="N341" s="2">
        <v>0</v>
      </c>
      <c r="O341" s="2">
        <v>515.17999999999995</v>
      </c>
      <c r="P341" s="2">
        <v>42.856999999999999</v>
      </c>
      <c r="Q341" s="2">
        <v>59.600999999999999</v>
      </c>
    </row>
    <row r="342" spans="1:17" x14ac:dyDescent="0.25">
      <c r="A342" s="3">
        <v>7.8472222222222276E-3</v>
      </c>
      <c r="B342" s="1">
        <v>0.87287037037037241</v>
      </c>
      <c r="C342" s="2">
        <v>5.2679999999999998</v>
      </c>
      <c r="D342" s="2">
        <v>8.1010000000000009</v>
      </c>
      <c r="E342" s="2">
        <v>-0.106</v>
      </c>
      <c r="F342" s="2">
        <v>-9.1999999999999998E-2</v>
      </c>
      <c r="G342" s="2">
        <v>0</v>
      </c>
      <c r="H342" s="2">
        <v>5.1870000000000003</v>
      </c>
      <c r="I342" s="2">
        <v>6.827</v>
      </c>
      <c r="J342" s="2">
        <v>134.696</v>
      </c>
      <c r="K342" s="2">
        <v>6.63</v>
      </c>
      <c r="L342" s="2">
        <v>3.0369999999999999</v>
      </c>
      <c r="M342" s="2">
        <v>-2.5129999999999999</v>
      </c>
      <c r="N342" s="2">
        <v>0</v>
      </c>
      <c r="O342" s="2">
        <v>515.17999999999995</v>
      </c>
      <c r="P342" s="2">
        <v>42.856999999999999</v>
      </c>
      <c r="Q342" s="2">
        <v>59.600999999999999</v>
      </c>
    </row>
    <row r="343" spans="1:17" x14ac:dyDescent="0.25">
      <c r="A343" s="3">
        <v>7.8703703703704164E-3</v>
      </c>
      <c r="B343" s="1">
        <v>0.87289351851852059</v>
      </c>
      <c r="C343" s="2">
        <v>5.2409999999999997</v>
      </c>
      <c r="D343" s="2">
        <v>8.0839999999999996</v>
      </c>
      <c r="E343" s="2">
        <v>-0.108</v>
      </c>
      <c r="F343" s="2">
        <v>-9.4E-2</v>
      </c>
      <c r="G343" s="2">
        <v>0</v>
      </c>
      <c r="H343" s="2">
        <v>5.1340000000000003</v>
      </c>
      <c r="I343" s="2">
        <v>6.8250000000000002</v>
      </c>
      <c r="J343" s="2">
        <v>153.768</v>
      </c>
      <c r="K343" s="2">
        <v>6.6340000000000003</v>
      </c>
      <c r="L343" s="2">
        <v>-1.575</v>
      </c>
      <c r="M343" s="2">
        <v>-4.1790000000000003</v>
      </c>
      <c r="N343" s="2">
        <v>0</v>
      </c>
      <c r="O343" s="2">
        <v>515.17999999999995</v>
      </c>
      <c r="P343" s="2">
        <v>42.856999999999999</v>
      </c>
      <c r="Q343" s="2">
        <v>59.600999999999999</v>
      </c>
    </row>
    <row r="344" spans="1:17" x14ac:dyDescent="0.25">
      <c r="A344" s="3">
        <v>7.8935185185184942E-3</v>
      </c>
      <c r="B344" s="1">
        <v>0.87291666666666867</v>
      </c>
      <c r="C344" s="2">
        <v>5.2439999999999998</v>
      </c>
      <c r="D344" s="2">
        <v>8.1069999999999993</v>
      </c>
      <c r="E344" s="2">
        <v>-0.10299999999999999</v>
      </c>
      <c r="F344" s="2">
        <v>-8.6999999999999994E-2</v>
      </c>
      <c r="G344" s="2">
        <v>0</v>
      </c>
      <c r="H344" s="2">
        <v>5.2060000000000004</v>
      </c>
      <c r="I344" s="2">
        <v>6.8170000000000002</v>
      </c>
      <c r="J344" s="2">
        <v>170.45599999999999</v>
      </c>
      <c r="K344" s="2">
        <v>6.64</v>
      </c>
      <c r="L344" s="2">
        <v>-7.4999999999999997E-2</v>
      </c>
      <c r="M344" s="2">
        <v>-3.7730000000000001</v>
      </c>
      <c r="N344" s="2">
        <v>0</v>
      </c>
      <c r="O344" s="2">
        <v>515.17999999999995</v>
      </c>
      <c r="P344" s="2">
        <v>42.856999999999999</v>
      </c>
      <c r="Q344" s="2">
        <v>59.600999999999999</v>
      </c>
    </row>
    <row r="345" spans="1:17" x14ac:dyDescent="0.25">
      <c r="A345" s="3">
        <v>7.9166666666666829E-3</v>
      </c>
      <c r="B345" s="1">
        <v>0.87293981481481686</v>
      </c>
      <c r="C345" s="2">
        <v>5.2839999999999998</v>
      </c>
      <c r="D345" s="2">
        <v>8.1419999999999995</v>
      </c>
      <c r="E345" s="2">
        <v>-9.9000000000000005E-2</v>
      </c>
      <c r="F345" s="2">
        <v>-8.5999999999999993E-2</v>
      </c>
      <c r="G345" s="2">
        <v>0</v>
      </c>
      <c r="H345" s="2">
        <v>5.0739999999999998</v>
      </c>
      <c r="I345" s="2">
        <v>6.8170000000000002</v>
      </c>
      <c r="J345" s="2">
        <v>175.22399999999999</v>
      </c>
      <c r="K345" s="2">
        <v>6.6340000000000003</v>
      </c>
      <c r="L345" s="2">
        <v>4.6429999999999998</v>
      </c>
      <c r="M345" s="2">
        <v>2.1269999999999998</v>
      </c>
      <c r="N345" s="2">
        <v>0</v>
      </c>
      <c r="O345" s="2">
        <v>515.17999999999995</v>
      </c>
      <c r="P345" s="2">
        <v>42.856999999999999</v>
      </c>
      <c r="Q345" s="2">
        <v>59.600999999999999</v>
      </c>
    </row>
    <row r="346" spans="1:17" x14ac:dyDescent="0.25">
      <c r="A346" s="3">
        <v>7.9398148148147607E-3</v>
      </c>
      <c r="B346" s="1">
        <v>0.87296296296296494</v>
      </c>
      <c r="C346" s="2">
        <v>5.2830000000000004</v>
      </c>
      <c r="D346" s="2">
        <v>8.1489999999999991</v>
      </c>
      <c r="E346" s="2">
        <v>-0.115</v>
      </c>
      <c r="F346" s="2">
        <v>-9.4E-2</v>
      </c>
      <c r="G346" s="2">
        <v>0</v>
      </c>
      <c r="H346" s="2">
        <v>5.1340000000000003</v>
      </c>
      <c r="I346" s="2">
        <v>6.827</v>
      </c>
      <c r="J346" s="2">
        <v>152.57599999999999</v>
      </c>
      <c r="K346" s="2">
        <v>6.6289999999999996</v>
      </c>
      <c r="L346" s="2">
        <v>3.6019999999999999</v>
      </c>
      <c r="M346" s="2">
        <v>2.3420000000000001</v>
      </c>
      <c r="N346" s="2">
        <v>0</v>
      </c>
      <c r="O346" s="2">
        <v>515.17999999999995</v>
      </c>
      <c r="P346" s="2">
        <v>42.856999999999999</v>
      </c>
      <c r="Q346" s="2">
        <v>59.600999999999999</v>
      </c>
    </row>
    <row r="347" spans="1:17" x14ac:dyDescent="0.25">
      <c r="A347" s="3">
        <v>7.9629629629629495E-3</v>
      </c>
      <c r="B347" s="1">
        <v>0.87298611111111313</v>
      </c>
      <c r="C347" s="2">
        <v>5.2729999999999997</v>
      </c>
      <c r="D347" s="2">
        <v>8.1440000000000001</v>
      </c>
      <c r="E347" s="2">
        <v>-0.115</v>
      </c>
      <c r="F347" s="2">
        <v>-9.9000000000000005E-2</v>
      </c>
      <c r="G347" s="2">
        <v>0</v>
      </c>
      <c r="H347" s="2">
        <v>5.2190000000000003</v>
      </c>
      <c r="I347" s="2">
        <v>6.83</v>
      </c>
      <c r="J347" s="2">
        <v>132.31200000000001</v>
      </c>
      <c r="K347" s="2">
        <v>6.63</v>
      </c>
      <c r="L347" s="2">
        <v>3.7170000000000001</v>
      </c>
      <c r="M347" s="2">
        <v>2.4950000000000001</v>
      </c>
      <c r="N347" s="2">
        <v>0</v>
      </c>
      <c r="O347" s="2">
        <v>515.17999999999995</v>
      </c>
      <c r="P347" s="2">
        <v>42.856999999999999</v>
      </c>
      <c r="Q347" s="2">
        <v>59.600999999999999</v>
      </c>
    </row>
    <row r="348" spans="1:17" x14ac:dyDescent="0.25">
      <c r="A348" s="3">
        <v>7.9861111111111382E-3</v>
      </c>
      <c r="B348" s="1">
        <v>0.87300925925926132</v>
      </c>
      <c r="C348" s="2">
        <v>5.2450000000000001</v>
      </c>
      <c r="D348" s="2">
        <v>8.1069999999999993</v>
      </c>
      <c r="E348" s="2">
        <v>-0.113</v>
      </c>
      <c r="F348" s="2">
        <v>-9.8000000000000004E-2</v>
      </c>
      <c r="G348" s="2">
        <v>0</v>
      </c>
      <c r="H348" s="2">
        <v>5.2160000000000002</v>
      </c>
      <c r="I348" s="2">
        <v>6.83</v>
      </c>
      <c r="J348" s="2">
        <v>149</v>
      </c>
      <c r="K348" s="2">
        <v>6.63</v>
      </c>
      <c r="L348" s="2">
        <v>3.0430000000000001</v>
      </c>
      <c r="M348" s="2">
        <v>3.7090000000000001</v>
      </c>
      <c r="N348" s="2">
        <v>0</v>
      </c>
      <c r="O348" s="2">
        <v>515.17999999999995</v>
      </c>
      <c r="P348" s="2">
        <v>42.856999999999999</v>
      </c>
      <c r="Q348" s="2">
        <v>59.600999999999999</v>
      </c>
    </row>
    <row r="349" spans="1:17" x14ac:dyDescent="0.25">
      <c r="A349" s="3">
        <v>8.009259259259216E-3</v>
      </c>
      <c r="B349" s="1">
        <v>0.87303240740740939</v>
      </c>
      <c r="C349" s="2">
        <v>5.2409999999999997</v>
      </c>
      <c r="D349" s="2">
        <v>8.1069999999999993</v>
      </c>
      <c r="E349" s="2">
        <v>-0.104</v>
      </c>
      <c r="F349" s="2">
        <v>-8.5000000000000006E-2</v>
      </c>
      <c r="G349" s="2">
        <v>207.892</v>
      </c>
      <c r="H349" s="2">
        <v>5.2089999999999996</v>
      </c>
      <c r="I349" s="2">
        <v>6.827</v>
      </c>
      <c r="J349" s="2">
        <v>163.304</v>
      </c>
      <c r="K349" s="2">
        <v>6.6289999999999996</v>
      </c>
      <c r="L349" s="2">
        <v>5.1749999999999998</v>
      </c>
      <c r="M349" s="2">
        <v>2.7010000000000001</v>
      </c>
      <c r="N349" s="2">
        <v>0</v>
      </c>
      <c r="O349" s="2">
        <v>515.5</v>
      </c>
      <c r="P349" s="2">
        <v>42.856999999999999</v>
      </c>
      <c r="Q349" s="2">
        <v>59.600999999999999</v>
      </c>
    </row>
    <row r="350" spans="1:17" x14ac:dyDescent="0.25">
      <c r="A350" s="3">
        <v>8.0324074074074048E-3</v>
      </c>
      <c r="B350" s="1">
        <v>0.87305555555555758</v>
      </c>
      <c r="C350" s="2">
        <v>5.25</v>
      </c>
      <c r="D350" s="2">
        <v>8.1310000000000002</v>
      </c>
      <c r="E350" s="2">
        <v>-0.11</v>
      </c>
      <c r="F350" s="2">
        <v>-9.2999999999999999E-2</v>
      </c>
      <c r="G350" s="2">
        <v>0</v>
      </c>
      <c r="H350" s="2">
        <v>5.1210000000000004</v>
      </c>
      <c r="I350" s="2">
        <v>6.8250000000000002</v>
      </c>
      <c r="J350" s="2">
        <v>168.072</v>
      </c>
      <c r="K350" s="2">
        <v>6.63</v>
      </c>
      <c r="L350" s="2">
        <v>3.6309999999999998</v>
      </c>
      <c r="M350" s="2">
        <v>2.0409999999999999</v>
      </c>
      <c r="N350" s="2">
        <v>0</v>
      </c>
      <c r="O350" s="2">
        <v>515.53</v>
      </c>
      <c r="P350" s="2">
        <v>42.856999999999999</v>
      </c>
      <c r="Q350" s="2">
        <v>59.600999999999999</v>
      </c>
    </row>
    <row r="351" spans="1:17" x14ac:dyDescent="0.25">
      <c r="A351" s="3">
        <v>8.0555555555555935E-3</v>
      </c>
      <c r="B351" s="1">
        <v>0.87307870370370577</v>
      </c>
      <c r="C351" s="2">
        <v>5.2539999999999996</v>
      </c>
      <c r="D351" s="2">
        <v>8.1449999999999996</v>
      </c>
      <c r="E351" s="2">
        <v>-0.111</v>
      </c>
      <c r="F351" s="2">
        <v>-9.6000000000000002E-2</v>
      </c>
      <c r="G351" s="2">
        <v>-26.489000000000001</v>
      </c>
      <c r="H351" s="2">
        <v>5.1150000000000002</v>
      </c>
      <c r="I351" s="2">
        <v>6.875</v>
      </c>
      <c r="J351" s="2">
        <v>156.15199999999999</v>
      </c>
      <c r="K351" s="2">
        <v>6.63</v>
      </c>
      <c r="L351" s="2">
        <v>-0.16800000000000001</v>
      </c>
      <c r="M351" s="2">
        <v>-0.57699999999999996</v>
      </c>
      <c r="N351" s="2">
        <v>8.391</v>
      </c>
      <c r="O351" s="2">
        <v>515.53</v>
      </c>
      <c r="P351" s="2">
        <v>42.856999999999999</v>
      </c>
      <c r="Q351" s="2">
        <v>59.600999999999999</v>
      </c>
    </row>
    <row r="352" spans="1:17" x14ac:dyDescent="0.25">
      <c r="A352" s="3">
        <v>8.0787037037036713E-3</v>
      </c>
      <c r="B352" s="1">
        <v>0.87310185185185385</v>
      </c>
      <c r="C352" s="2">
        <v>5.2670000000000003</v>
      </c>
      <c r="D352" s="2">
        <v>8.1389999999999993</v>
      </c>
      <c r="E352" s="2">
        <v>-0.114</v>
      </c>
      <c r="F352" s="2">
        <v>-9.9000000000000005E-2</v>
      </c>
      <c r="G352" s="2">
        <v>50.597000000000001</v>
      </c>
      <c r="H352" s="2">
        <v>5.2160000000000002</v>
      </c>
      <c r="I352" s="2">
        <v>6.827</v>
      </c>
      <c r="J352" s="2">
        <v>127.544</v>
      </c>
      <c r="K352" s="2">
        <v>6.6340000000000003</v>
      </c>
      <c r="L352" s="2">
        <v>-0.441</v>
      </c>
      <c r="M352" s="2">
        <v>-2.3759999999999999</v>
      </c>
      <c r="N352" s="2">
        <v>-0.51600000000000001</v>
      </c>
      <c r="O352" s="2">
        <v>515.51</v>
      </c>
      <c r="P352" s="2">
        <v>42.856999999999999</v>
      </c>
      <c r="Q352" s="2">
        <v>59.600999999999999</v>
      </c>
    </row>
    <row r="353" spans="1:17" x14ac:dyDescent="0.25">
      <c r="A353" s="3">
        <v>8.1018518518518601E-3</v>
      </c>
      <c r="B353" s="1">
        <v>0.87312500000000204</v>
      </c>
      <c r="C353" s="2">
        <v>5.2670000000000003</v>
      </c>
      <c r="D353" s="2">
        <v>8.1029999999999998</v>
      </c>
      <c r="E353" s="2">
        <v>-0.107</v>
      </c>
      <c r="F353" s="2">
        <v>-9.2999999999999999E-2</v>
      </c>
      <c r="G353" s="2">
        <v>-0.36699999999999999</v>
      </c>
      <c r="H353" s="2">
        <v>5.2089999999999996</v>
      </c>
      <c r="I353" s="2">
        <v>6.827</v>
      </c>
      <c r="J353" s="2">
        <v>135.88800000000001</v>
      </c>
      <c r="K353" s="2">
        <v>6.63</v>
      </c>
      <c r="L353" s="2">
        <v>-2.9740000000000002</v>
      </c>
      <c r="M353" s="2">
        <v>-1.9219999999999999</v>
      </c>
      <c r="N353" s="2">
        <v>-12.07</v>
      </c>
      <c r="O353" s="2">
        <v>514.69000000000005</v>
      </c>
      <c r="P353" s="2">
        <v>42.856999999999999</v>
      </c>
      <c r="Q353" s="2">
        <v>59.600999999999999</v>
      </c>
    </row>
    <row r="354" spans="1:17" x14ac:dyDescent="0.25">
      <c r="A354" s="3">
        <v>8.1250000000000488E-3</v>
      </c>
      <c r="B354" s="1">
        <v>0.87314814814815023</v>
      </c>
      <c r="C354" s="2">
        <v>5.2770000000000001</v>
      </c>
      <c r="D354" s="2">
        <v>8.093</v>
      </c>
      <c r="E354" s="2">
        <v>-0.105</v>
      </c>
      <c r="F354" s="2">
        <v>-8.5999999999999993E-2</v>
      </c>
      <c r="G354" s="2">
        <v>-44.164999999999999</v>
      </c>
      <c r="H354" s="2">
        <v>5.31</v>
      </c>
      <c r="I354" s="2">
        <v>6.8369999999999997</v>
      </c>
      <c r="J354" s="2">
        <v>126.352</v>
      </c>
      <c r="K354" s="2">
        <v>6.63</v>
      </c>
      <c r="L354" s="2">
        <v>2.931</v>
      </c>
      <c r="M354" s="2">
        <v>0.161</v>
      </c>
      <c r="N354" s="2">
        <v>-35.344000000000001</v>
      </c>
      <c r="O354" s="2">
        <v>513.29</v>
      </c>
      <c r="P354" s="2">
        <v>42.856999999999999</v>
      </c>
      <c r="Q354" s="2">
        <v>59.600999999999999</v>
      </c>
    </row>
    <row r="355" spans="1:17" x14ac:dyDescent="0.25">
      <c r="A355" s="3">
        <v>8.1481481481481266E-3</v>
      </c>
      <c r="B355" s="1">
        <v>0.8731712962962983</v>
      </c>
      <c r="C355" s="2">
        <v>5.2450000000000001</v>
      </c>
      <c r="D355" s="2">
        <v>8.093</v>
      </c>
      <c r="E355" s="2">
        <v>-0.112</v>
      </c>
      <c r="F355" s="2">
        <v>-9.2999999999999999E-2</v>
      </c>
      <c r="G355" s="2">
        <v>-102.029</v>
      </c>
      <c r="H355" s="2">
        <v>5.31</v>
      </c>
      <c r="I355" s="2">
        <v>6.8490000000000002</v>
      </c>
      <c r="J355" s="2">
        <v>107.28</v>
      </c>
      <c r="K355" s="2">
        <v>6.63</v>
      </c>
      <c r="L355" s="2">
        <v>2.867</v>
      </c>
      <c r="M355" s="2">
        <v>0.65900000000000003</v>
      </c>
      <c r="N355" s="2">
        <v>-35.344000000000001</v>
      </c>
      <c r="O355" s="2">
        <v>511.14</v>
      </c>
      <c r="P355" s="2">
        <v>42.856999999999999</v>
      </c>
      <c r="Q355" s="2">
        <v>59.600999999999999</v>
      </c>
    </row>
    <row r="356" spans="1:17" x14ac:dyDescent="0.25">
      <c r="A356" s="3">
        <v>8.1712962962963154E-3</v>
      </c>
      <c r="B356" s="1">
        <v>0.87319444444444649</v>
      </c>
      <c r="C356" s="2">
        <v>5.26</v>
      </c>
      <c r="D356" s="2">
        <v>8.07</v>
      </c>
      <c r="E356" s="2">
        <v>-0.107</v>
      </c>
      <c r="F356" s="2">
        <v>-9.1999999999999998E-2</v>
      </c>
      <c r="G356" s="2">
        <v>0</v>
      </c>
      <c r="H356" s="2">
        <v>5.3920000000000003</v>
      </c>
      <c r="I356" s="2">
        <v>6.8719999999999999</v>
      </c>
      <c r="J356" s="2">
        <v>58.408000000000001</v>
      </c>
      <c r="K356" s="2">
        <v>6.63</v>
      </c>
      <c r="L356" s="2">
        <v>0.748</v>
      </c>
      <c r="M356" s="2">
        <v>-0.19500000000000001</v>
      </c>
      <c r="N356" s="2">
        <v>-71.25</v>
      </c>
      <c r="O356" s="2">
        <v>509.46</v>
      </c>
      <c r="P356" s="2">
        <v>42.856999999999999</v>
      </c>
      <c r="Q356" s="2">
        <v>59.600999999999999</v>
      </c>
    </row>
    <row r="357" spans="1:17" x14ac:dyDescent="0.25">
      <c r="A357" s="3">
        <v>8.1944444444443931E-3</v>
      </c>
      <c r="B357" s="1">
        <v>0.87321759259259457</v>
      </c>
      <c r="C357" s="2">
        <v>5.2779999999999996</v>
      </c>
      <c r="D357" s="2">
        <v>8.0969999999999995</v>
      </c>
      <c r="E357" s="2">
        <v>-0.1</v>
      </c>
      <c r="F357" s="2">
        <v>-8.3000000000000004E-2</v>
      </c>
      <c r="G357" s="2">
        <v>0</v>
      </c>
      <c r="H357" s="2">
        <v>5.3979999999999997</v>
      </c>
      <c r="I357" s="2">
        <v>6.827</v>
      </c>
      <c r="J357" s="2">
        <v>46.488</v>
      </c>
      <c r="K357" s="2">
        <v>6.63</v>
      </c>
      <c r="L357" s="2">
        <v>2.1560000000000001</v>
      </c>
      <c r="M357" s="2">
        <v>-1.4750000000000001</v>
      </c>
      <c r="N357" s="2">
        <v>-26.344000000000001</v>
      </c>
      <c r="O357" s="2">
        <v>509.46</v>
      </c>
      <c r="P357" s="2">
        <v>42.856999999999999</v>
      </c>
      <c r="Q357" s="2">
        <v>59.600999999999999</v>
      </c>
    </row>
    <row r="358" spans="1:17" x14ac:dyDescent="0.25">
      <c r="A358" s="3">
        <v>8.2175925925925819E-3</v>
      </c>
      <c r="B358" s="1">
        <v>0.87324074074074276</v>
      </c>
      <c r="C358" s="2">
        <v>5.2809999999999997</v>
      </c>
      <c r="D358" s="2">
        <v>8.1140000000000008</v>
      </c>
      <c r="E358" s="2">
        <v>-0.107</v>
      </c>
      <c r="F358" s="2">
        <v>-8.8999999999999996E-2</v>
      </c>
      <c r="G358" s="2">
        <v>0</v>
      </c>
      <c r="H358" s="2">
        <v>4.0209999999999999</v>
      </c>
      <c r="I358" s="2">
        <v>6.827</v>
      </c>
      <c r="J358" s="2">
        <v>42.911999999999999</v>
      </c>
      <c r="K358" s="2">
        <v>6.63</v>
      </c>
      <c r="L358" s="2">
        <v>-0.10100000000000001</v>
      </c>
      <c r="M358" s="2">
        <v>-1.353</v>
      </c>
      <c r="N358" s="2">
        <v>0</v>
      </c>
      <c r="O358" s="2">
        <v>509.46</v>
      </c>
      <c r="P358" s="2">
        <v>42.856999999999999</v>
      </c>
      <c r="Q358" s="2">
        <v>59.600999999999999</v>
      </c>
    </row>
    <row r="359" spans="1:17" x14ac:dyDescent="0.25">
      <c r="A359" s="3">
        <v>8.2407407407407707E-3</v>
      </c>
      <c r="B359" s="1">
        <v>0.87326388888889095</v>
      </c>
      <c r="C359" s="2">
        <v>5.2830000000000004</v>
      </c>
      <c r="D359" s="2">
        <v>8.1010000000000009</v>
      </c>
      <c r="E359" s="2">
        <v>-0.11</v>
      </c>
      <c r="F359" s="2">
        <v>-9.1999999999999998E-2</v>
      </c>
      <c r="G359" s="2">
        <v>0</v>
      </c>
      <c r="H359" s="2">
        <v>2.5649999999999999</v>
      </c>
      <c r="I359" s="2">
        <v>6.8520000000000003</v>
      </c>
      <c r="J359" s="2">
        <v>41.72</v>
      </c>
      <c r="K359" s="2">
        <v>6.6340000000000003</v>
      </c>
      <c r="L359" s="2">
        <v>1.7090000000000001</v>
      </c>
      <c r="M359" s="2">
        <v>-1.35</v>
      </c>
      <c r="N359" s="2">
        <v>0</v>
      </c>
      <c r="O359" s="2">
        <v>509.46</v>
      </c>
      <c r="P359" s="2">
        <v>42.856999999999999</v>
      </c>
      <c r="Q359" s="2">
        <v>59.600999999999999</v>
      </c>
    </row>
    <row r="360" spans="1:17" x14ac:dyDescent="0.25">
      <c r="A360" s="3">
        <v>8.2638888888888484E-3</v>
      </c>
      <c r="B360" s="1">
        <v>0.87328703703703903</v>
      </c>
      <c r="C360" s="2">
        <v>5.2770000000000001</v>
      </c>
      <c r="D360" s="2">
        <v>8.077</v>
      </c>
      <c r="E360" s="2">
        <v>-0.114</v>
      </c>
      <c r="F360" s="2">
        <v>-9.5000000000000001E-2</v>
      </c>
      <c r="G360" s="2">
        <v>0</v>
      </c>
      <c r="H360" s="2">
        <v>1.153</v>
      </c>
      <c r="I360" s="2">
        <v>6.8250000000000002</v>
      </c>
      <c r="J360" s="2">
        <v>41.72</v>
      </c>
      <c r="K360" s="2">
        <v>6.63</v>
      </c>
      <c r="L360" s="2">
        <v>1.177</v>
      </c>
      <c r="M360" s="2">
        <v>-1.254</v>
      </c>
      <c r="N360" s="2">
        <v>0</v>
      </c>
      <c r="O360" s="2">
        <v>509.46</v>
      </c>
      <c r="P360" s="2">
        <v>42.856999999999999</v>
      </c>
      <c r="Q360" s="2">
        <v>59.600999999999999</v>
      </c>
    </row>
    <row r="361" spans="1:17" x14ac:dyDescent="0.25">
      <c r="A361" s="3">
        <v>8.2870370370370372E-3</v>
      </c>
      <c r="B361" s="1">
        <v>0.87331018518518722</v>
      </c>
      <c r="C361" s="2">
        <v>5.2539999999999996</v>
      </c>
      <c r="D361" s="2">
        <v>8.06</v>
      </c>
      <c r="E361" s="2">
        <v>-0.104</v>
      </c>
      <c r="F361" s="2">
        <v>-8.3000000000000004E-2</v>
      </c>
      <c r="G361" s="2">
        <v>0</v>
      </c>
      <c r="H361" s="2">
        <v>0</v>
      </c>
      <c r="I361" s="2">
        <v>6.8529999999999998</v>
      </c>
      <c r="J361" s="2">
        <v>40.527999999999999</v>
      </c>
      <c r="K361" s="2">
        <v>6.63</v>
      </c>
      <c r="L361" s="2">
        <v>1.204</v>
      </c>
      <c r="M361" s="2">
        <v>-1.28</v>
      </c>
      <c r="N361" s="2">
        <v>0</v>
      </c>
      <c r="O361" s="2">
        <v>509.46</v>
      </c>
      <c r="P361" s="2">
        <v>42.856999999999999</v>
      </c>
      <c r="Q361" s="2">
        <v>59.600999999999999</v>
      </c>
    </row>
    <row r="362" spans="1:17" x14ac:dyDescent="0.25">
      <c r="A362" s="3">
        <v>8.310185185185226E-3</v>
      </c>
      <c r="B362" s="1">
        <v>0.8733333333333354</v>
      </c>
      <c r="C362" s="2">
        <v>5.2549999999999999</v>
      </c>
      <c r="D362" s="2">
        <v>8.0530000000000008</v>
      </c>
      <c r="E362" s="2">
        <v>-9.4E-2</v>
      </c>
      <c r="F362" s="2">
        <v>-7.4999999999999997E-2</v>
      </c>
      <c r="G362" s="2">
        <v>0</v>
      </c>
      <c r="H362" s="2">
        <v>0</v>
      </c>
      <c r="I362" s="2">
        <v>6.8879999999999999</v>
      </c>
      <c r="J362" s="2">
        <v>40.527999999999999</v>
      </c>
      <c r="K362" s="2">
        <v>6.63</v>
      </c>
      <c r="L362" s="2">
        <v>1.258</v>
      </c>
      <c r="M362" s="2">
        <v>-1.29</v>
      </c>
      <c r="N362" s="2">
        <v>0</v>
      </c>
      <c r="O362" s="2">
        <v>509.46</v>
      </c>
      <c r="P362" s="2">
        <v>42.856999999999999</v>
      </c>
      <c r="Q362" s="2">
        <v>59.600999999999999</v>
      </c>
    </row>
    <row r="363" spans="1:17" x14ac:dyDescent="0.25">
      <c r="A363" s="3">
        <v>8.3333333333333037E-3</v>
      </c>
      <c r="B363" s="1">
        <v>0.87335648148148348</v>
      </c>
      <c r="C363" s="2">
        <v>5.2960000000000003</v>
      </c>
      <c r="D363" s="2">
        <v>8.0790000000000006</v>
      </c>
      <c r="E363" s="2">
        <v>-9.5000000000000001E-2</v>
      </c>
      <c r="F363" s="2">
        <v>-7.5999999999999998E-2</v>
      </c>
      <c r="G363" s="2">
        <v>0</v>
      </c>
      <c r="H363" s="2">
        <v>0</v>
      </c>
      <c r="I363" s="2">
        <v>6.8879999999999999</v>
      </c>
      <c r="J363" s="2">
        <v>40.527999999999999</v>
      </c>
      <c r="K363" s="2">
        <v>6.63</v>
      </c>
      <c r="L363" s="2">
        <v>1.2230000000000001</v>
      </c>
      <c r="M363" s="2">
        <v>-1.232</v>
      </c>
      <c r="N363" s="2">
        <v>0</v>
      </c>
      <c r="O363" s="2">
        <v>509.46</v>
      </c>
      <c r="P363" s="2">
        <v>42.856999999999999</v>
      </c>
      <c r="Q363" s="2">
        <v>59.600999999999999</v>
      </c>
    </row>
    <row r="364" spans="1:17" x14ac:dyDescent="0.25">
      <c r="A364" s="3">
        <v>8.3564814814814925E-3</v>
      </c>
      <c r="B364" s="1">
        <v>0.87337962962963167</v>
      </c>
      <c r="C364" s="2">
        <v>5.2839999999999998</v>
      </c>
      <c r="D364" s="2">
        <v>8.0960000000000001</v>
      </c>
      <c r="E364" s="2">
        <v>-0.105</v>
      </c>
      <c r="F364" s="2">
        <v>-8.7999999999999995E-2</v>
      </c>
      <c r="G364" s="2">
        <v>0</v>
      </c>
      <c r="H364" s="2">
        <v>0</v>
      </c>
      <c r="I364" s="2">
        <v>6.875</v>
      </c>
      <c r="J364" s="2">
        <v>40.527999999999999</v>
      </c>
      <c r="K364" s="2">
        <v>6.63</v>
      </c>
      <c r="L364" s="2">
        <v>1.2529999999999999</v>
      </c>
      <c r="M364" s="2">
        <v>-1.19</v>
      </c>
      <c r="N364" s="2">
        <v>0</v>
      </c>
      <c r="O364" s="2">
        <v>509.46</v>
      </c>
      <c r="P364" s="2">
        <v>42.856999999999999</v>
      </c>
      <c r="Q364" s="2">
        <v>59.600999999999999</v>
      </c>
    </row>
    <row r="365" spans="1:17" x14ac:dyDescent="0.25">
      <c r="A365" s="3">
        <v>8.3796296296296813E-3</v>
      </c>
      <c r="B365" s="1">
        <v>0.87340277777777986</v>
      </c>
      <c r="C365" s="2">
        <v>5.2910000000000004</v>
      </c>
      <c r="D365" s="2">
        <v>8.1110000000000007</v>
      </c>
      <c r="E365" s="2">
        <v>-0.113</v>
      </c>
      <c r="F365" s="2">
        <v>-9.4E-2</v>
      </c>
      <c r="G365" s="2">
        <v>-66.781000000000006</v>
      </c>
      <c r="H365" s="2">
        <v>0</v>
      </c>
      <c r="I365" s="2">
        <v>6.8879999999999999</v>
      </c>
      <c r="J365" s="2">
        <v>63.176000000000002</v>
      </c>
      <c r="K365" s="2">
        <v>6.6219999999999999</v>
      </c>
      <c r="L365" s="2">
        <v>1.1930000000000001</v>
      </c>
      <c r="M365" s="2">
        <v>-1.3380000000000001</v>
      </c>
      <c r="N365" s="2">
        <v>0</v>
      </c>
      <c r="O365" s="2">
        <v>511.16</v>
      </c>
      <c r="P365" s="2">
        <v>42.856999999999999</v>
      </c>
      <c r="Q365" s="2">
        <v>59.600999999999999</v>
      </c>
    </row>
    <row r="366" spans="1:17" x14ac:dyDescent="0.25">
      <c r="A366" s="3">
        <v>8.402777777777759E-3</v>
      </c>
      <c r="B366" s="1">
        <v>0.87342592592592794</v>
      </c>
      <c r="C366" s="2">
        <v>5.2779999999999996</v>
      </c>
      <c r="D366" s="2">
        <v>8.1010000000000009</v>
      </c>
      <c r="E366" s="2">
        <v>-0.107</v>
      </c>
      <c r="F366" s="2">
        <v>-9.2999999999999999E-2</v>
      </c>
      <c r="G366" s="2">
        <v>14.23</v>
      </c>
      <c r="H366" s="2">
        <v>0</v>
      </c>
      <c r="I366" s="2">
        <v>6.8879999999999999</v>
      </c>
      <c r="J366" s="2">
        <v>89.4</v>
      </c>
      <c r="K366" s="2">
        <v>6.6260000000000003</v>
      </c>
      <c r="L366" s="2">
        <v>-1.891</v>
      </c>
      <c r="M366" s="2">
        <v>-2.4350000000000001</v>
      </c>
      <c r="N366" s="2">
        <v>50.601999999999997</v>
      </c>
      <c r="O366" s="2">
        <v>513.26</v>
      </c>
      <c r="P366" s="2">
        <v>42.856999999999999</v>
      </c>
      <c r="Q366" s="2">
        <v>59.600999999999999</v>
      </c>
    </row>
    <row r="367" spans="1:17" x14ac:dyDescent="0.25">
      <c r="A367" s="3">
        <v>8.4259259259259478E-3</v>
      </c>
      <c r="B367" s="1">
        <v>0.87344907407407613</v>
      </c>
      <c r="C367" s="2">
        <v>5.27</v>
      </c>
      <c r="D367" s="2">
        <v>8.1</v>
      </c>
      <c r="E367" s="2">
        <v>-0.1</v>
      </c>
      <c r="F367" s="2">
        <v>-8.7999999999999995E-2</v>
      </c>
      <c r="G367" s="2">
        <v>17.971</v>
      </c>
      <c r="H367" s="2">
        <v>2.008</v>
      </c>
      <c r="I367" s="2">
        <v>6.8650000000000002</v>
      </c>
      <c r="J367" s="2">
        <v>109.664</v>
      </c>
      <c r="K367" s="2">
        <v>6.6440000000000001</v>
      </c>
      <c r="L367" s="2">
        <v>5.8999999999999997E-2</v>
      </c>
      <c r="M367" s="2">
        <v>2.1560000000000001</v>
      </c>
      <c r="N367" s="2">
        <v>57.866999999999997</v>
      </c>
      <c r="O367" s="2">
        <v>514.15</v>
      </c>
      <c r="P367" s="2">
        <v>42.856999999999999</v>
      </c>
      <c r="Q367" s="2">
        <v>59.600999999999999</v>
      </c>
    </row>
    <row r="368" spans="1:17" x14ac:dyDescent="0.25">
      <c r="A368" s="3">
        <v>8.4490740740740256E-3</v>
      </c>
      <c r="B368" s="1">
        <v>0.8734722222222242</v>
      </c>
      <c r="C368" s="2">
        <v>5.25</v>
      </c>
      <c r="D368" s="2">
        <v>8.0739999999999998</v>
      </c>
      <c r="E368" s="2">
        <v>-0.10100000000000001</v>
      </c>
      <c r="F368" s="2">
        <v>-8.4000000000000005E-2</v>
      </c>
      <c r="G368" s="2">
        <v>72.863</v>
      </c>
      <c r="H368" s="2">
        <v>4.4989999999999997</v>
      </c>
      <c r="I368" s="2">
        <v>6.8879999999999999</v>
      </c>
      <c r="J368" s="2">
        <v>132.31200000000001</v>
      </c>
      <c r="K368" s="2">
        <v>6.6349999999999998</v>
      </c>
      <c r="L368" s="2">
        <v>2.9809999999999999</v>
      </c>
      <c r="M368" s="2">
        <v>-4.2290000000000001</v>
      </c>
      <c r="N368" s="2">
        <v>18.937999999999999</v>
      </c>
      <c r="O368" s="2">
        <v>514.86</v>
      </c>
      <c r="P368" s="2">
        <v>42.856999999999999</v>
      </c>
      <c r="Q368" s="2">
        <v>59.600999999999999</v>
      </c>
    </row>
    <row r="369" spans="1:17" x14ac:dyDescent="0.25">
      <c r="A369" s="3">
        <v>8.4722222222222143E-3</v>
      </c>
      <c r="B369" s="1">
        <v>0.87349537037037239</v>
      </c>
      <c r="C369" s="2">
        <v>5.2350000000000003</v>
      </c>
      <c r="D369" s="2">
        <v>8.1050000000000004</v>
      </c>
      <c r="E369" s="2">
        <v>-0.109</v>
      </c>
      <c r="F369" s="2">
        <v>-9.1999999999999998E-2</v>
      </c>
      <c r="G369" s="2">
        <v>108.367</v>
      </c>
      <c r="H369" s="2">
        <v>5.2</v>
      </c>
      <c r="I369" s="2">
        <v>6.827</v>
      </c>
      <c r="J369" s="2">
        <v>157.34399999999999</v>
      </c>
      <c r="K369" s="2">
        <v>6.63</v>
      </c>
      <c r="L369" s="2">
        <v>3.0089999999999999</v>
      </c>
      <c r="M369" s="2">
        <v>-2.4430000000000001</v>
      </c>
      <c r="N369" s="2">
        <v>18.937999999999999</v>
      </c>
      <c r="O369" s="2">
        <v>515.24</v>
      </c>
      <c r="P369" s="2">
        <v>42.856999999999999</v>
      </c>
      <c r="Q369" s="2">
        <v>59.600999999999999</v>
      </c>
    </row>
    <row r="370" spans="1:17" x14ac:dyDescent="0.25">
      <c r="A370" s="3">
        <v>8.4953703703704031E-3</v>
      </c>
      <c r="B370" s="1">
        <v>0.87351851851852058</v>
      </c>
      <c r="C370" s="2">
        <v>5.2670000000000003</v>
      </c>
      <c r="D370" s="2">
        <v>8.1340000000000003</v>
      </c>
      <c r="E370" s="2">
        <v>-0.112</v>
      </c>
      <c r="F370" s="2">
        <v>-9.6000000000000002E-2</v>
      </c>
      <c r="G370" s="2">
        <v>123.83499999999999</v>
      </c>
      <c r="H370" s="2">
        <v>5.1239999999999997</v>
      </c>
      <c r="I370" s="2">
        <v>6.8680000000000003</v>
      </c>
      <c r="J370" s="2">
        <v>157.34399999999999</v>
      </c>
      <c r="K370" s="2">
        <v>6.6340000000000003</v>
      </c>
      <c r="L370" s="2">
        <v>2.0630000000000002</v>
      </c>
      <c r="M370" s="2">
        <v>-1.0369999999999999</v>
      </c>
      <c r="N370" s="2">
        <v>13.266</v>
      </c>
      <c r="O370" s="2">
        <v>515.67999999999995</v>
      </c>
      <c r="P370" s="2">
        <v>42.856999999999999</v>
      </c>
      <c r="Q370" s="2">
        <v>59.600999999999999</v>
      </c>
    </row>
    <row r="371" spans="1:17" x14ac:dyDescent="0.25">
      <c r="A371" s="3">
        <v>8.5185185185184809E-3</v>
      </c>
      <c r="B371" s="1">
        <v>0.87354166666666866</v>
      </c>
      <c r="C371" s="2">
        <v>5.2809999999999997</v>
      </c>
      <c r="D371" s="2">
        <v>8.1300000000000008</v>
      </c>
      <c r="E371" s="2">
        <v>-0.106</v>
      </c>
      <c r="F371" s="2">
        <v>-0.09</v>
      </c>
      <c r="G371" s="2">
        <v>105.97799999999999</v>
      </c>
      <c r="H371" s="2">
        <v>5.1239999999999997</v>
      </c>
      <c r="I371" s="2">
        <v>6.8369999999999997</v>
      </c>
      <c r="J371" s="2">
        <v>137.08000000000001</v>
      </c>
      <c r="K371" s="2">
        <v>6.6340000000000003</v>
      </c>
      <c r="L371" s="2">
        <v>1.2529999999999999</v>
      </c>
      <c r="M371" s="2">
        <v>-0.626</v>
      </c>
      <c r="N371" s="2">
        <v>14.227</v>
      </c>
      <c r="O371" s="2">
        <v>516.29999999999995</v>
      </c>
      <c r="P371" s="2">
        <v>42.856999999999999</v>
      </c>
      <c r="Q371" s="2">
        <v>59.600999999999999</v>
      </c>
    </row>
    <row r="372" spans="1:17" x14ac:dyDescent="0.25">
      <c r="A372" s="3">
        <v>8.5416666666666696E-3</v>
      </c>
      <c r="B372" s="1">
        <v>0.87356481481481685</v>
      </c>
      <c r="C372" s="2">
        <v>5.2960000000000003</v>
      </c>
      <c r="D372" s="2">
        <v>8.1310000000000002</v>
      </c>
      <c r="E372" s="2">
        <v>-0.107</v>
      </c>
      <c r="F372" s="2">
        <v>-9.1999999999999998E-2</v>
      </c>
      <c r="G372" s="2">
        <v>114.77</v>
      </c>
      <c r="H372" s="2">
        <v>5.1239999999999997</v>
      </c>
      <c r="I372" s="2">
        <v>6.8339999999999996</v>
      </c>
      <c r="J372" s="2">
        <v>158.536</v>
      </c>
      <c r="K372" s="2">
        <v>6.63</v>
      </c>
      <c r="L372" s="2">
        <v>2.2450000000000001</v>
      </c>
      <c r="M372" s="2">
        <v>-5.6449999999999996</v>
      </c>
      <c r="N372" s="2">
        <v>18.727</v>
      </c>
      <c r="O372" s="2">
        <v>516.70000000000005</v>
      </c>
      <c r="P372" s="2">
        <v>42.856999999999999</v>
      </c>
      <c r="Q372" s="2">
        <v>59.600999999999999</v>
      </c>
    </row>
    <row r="373" spans="1:17" x14ac:dyDescent="0.25">
      <c r="A373" s="3">
        <v>8.5648148148148584E-3</v>
      </c>
      <c r="B373" s="1">
        <v>0.87358796296296504</v>
      </c>
      <c r="C373" s="2">
        <v>5.2670000000000003</v>
      </c>
      <c r="D373" s="2">
        <v>8.1240000000000006</v>
      </c>
      <c r="E373" s="2">
        <v>-0.113</v>
      </c>
      <c r="F373" s="2">
        <v>-9.2999999999999999E-2</v>
      </c>
      <c r="G373" s="2">
        <v>0</v>
      </c>
      <c r="H373" s="2">
        <v>5.1210000000000004</v>
      </c>
      <c r="I373" s="2">
        <v>6.827</v>
      </c>
      <c r="J373" s="2">
        <v>174.03200000000001</v>
      </c>
      <c r="K373" s="2">
        <v>6.63</v>
      </c>
      <c r="L373" s="2">
        <v>-2.8140000000000001</v>
      </c>
      <c r="M373" s="2">
        <v>-4.8040000000000003</v>
      </c>
      <c r="N373" s="2">
        <v>4.6639999999999997</v>
      </c>
      <c r="O373" s="2">
        <v>516.89</v>
      </c>
      <c r="P373" s="2">
        <v>42.856999999999999</v>
      </c>
      <c r="Q373" s="2">
        <v>59.600999999999999</v>
      </c>
    </row>
    <row r="374" spans="1:17" x14ac:dyDescent="0.25">
      <c r="A374" s="3">
        <v>8.5879629629629362E-3</v>
      </c>
      <c r="B374" s="1">
        <v>0.87361111111111311</v>
      </c>
      <c r="C374" s="2">
        <v>5.2629999999999999</v>
      </c>
      <c r="D374" s="2">
        <v>8.0909999999999993</v>
      </c>
      <c r="E374" s="2">
        <v>-0.11600000000000001</v>
      </c>
      <c r="F374" s="2">
        <v>-9.5000000000000001E-2</v>
      </c>
      <c r="G374" s="2">
        <v>0</v>
      </c>
      <c r="H374" s="2">
        <v>5.0270000000000001</v>
      </c>
      <c r="I374" s="2">
        <v>6.827</v>
      </c>
      <c r="J374" s="2">
        <v>191.91200000000001</v>
      </c>
      <c r="K374" s="2">
        <v>6.63</v>
      </c>
      <c r="L374" s="2">
        <v>2.0950000000000002</v>
      </c>
      <c r="M374" s="2">
        <v>-3.2650000000000001</v>
      </c>
      <c r="N374" s="2">
        <v>4.6639999999999997</v>
      </c>
      <c r="O374" s="2">
        <v>516.89</v>
      </c>
      <c r="P374" s="2">
        <v>42.856999999999999</v>
      </c>
      <c r="Q374" s="2">
        <v>59.600999999999999</v>
      </c>
    </row>
    <row r="375" spans="1:17" x14ac:dyDescent="0.25">
      <c r="A375" s="3">
        <v>8.6111111111111249E-3</v>
      </c>
      <c r="B375" s="1">
        <v>0.8736342592592613</v>
      </c>
      <c r="C375" s="2">
        <v>5.2539999999999996</v>
      </c>
      <c r="D375" s="2">
        <v>8.1489999999999991</v>
      </c>
      <c r="E375" s="2">
        <v>-0.107</v>
      </c>
      <c r="F375" s="2">
        <v>-8.8999999999999996E-2</v>
      </c>
      <c r="G375" s="2">
        <v>0</v>
      </c>
      <c r="H375" s="2">
        <v>5.0270000000000001</v>
      </c>
      <c r="I375" s="2">
        <v>6.827</v>
      </c>
      <c r="J375" s="2">
        <v>179.99199999999999</v>
      </c>
      <c r="K375" s="2">
        <v>6.63</v>
      </c>
      <c r="L375" s="2">
        <v>-1.655</v>
      </c>
      <c r="M375" s="2">
        <v>-0.746</v>
      </c>
      <c r="N375" s="2">
        <v>0</v>
      </c>
      <c r="O375" s="2">
        <v>516.89</v>
      </c>
      <c r="P375" s="2">
        <v>42.856999999999999</v>
      </c>
      <c r="Q375" s="2">
        <v>59.600999999999999</v>
      </c>
    </row>
    <row r="376" spans="1:17" x14ac:dyDescent="0.25">
      <c r="A376" s="3">
        <v>8.6342592592593137E-3</v>
      </c>
      <c r="B376" s="1">
        <v>0.87365740740740949</v>
      </c>
      <c r="C376" s="2">
        <v>5.2640000000000002</v>
      </c>
      <c r="D376" s="2">
        <v>8.1029999999999998</v>
      </c>
      <c r="E376" s="2">
        <v>-0.111</v>
      </c>
      <c r="F376" s="2">
        <v>-9.2999999999999999E-2</v>
      </c>
      <c r="G376" s="2">
        <v>0</v>
      </c>
      <c r="H376" s="2">
        <v>5.0270000000000001</v>
      </c>
      <c r="I376" s="2">
        <v>6.827</v>
      </c>
      <c r="J376" s="2">
        <v>153.768</v>
      </c>
      <c r="K376" s="2">
        <v>6.63</v>
      </c>
      <c r="L376" s="2">
        <v>1.9159999999999999</v>
      </c>
      <c r="M376" s="2">
        <v>0.754</v>
      </c>
      <c r="N376" s="2">
        <v>0</v>
      </c>
      <c r="O376" s="2">
        <v>517.52</v>
      </c>
      <c r="P376" s="2">
        <v>42.856999999999999</v>
      </c>
      <c r="Q376" s="2">
        <v>59.600999999999999</v>
      </c>
    </row>
    <row r="377" spans="1:17" x14ac:dyDescent="0.25">
      <c r="A377" s="3">
        <v>8.6574074074073915E-3</v>
      </c>
      <c r="B377" s="1">
        <v>0.87368055555555757</v>
      </c>
      <c r="C377" s="2">
        <v>5.2839999999999998</v>
      </c>
      <c r="D377" s="2">
        <v>8.1210000000000004</v>
      </c>
      <c r="E377" s="2">
        <v>-9.9000000000000005E-2</v>
      </c>
      <c r="F377" s="2">
        <v>-8.5000000000000006E-2</v>
      </c>
      <c r="G377" s="2">
        <v>0</v>
      </c>
      <c r="H377" s="2">
        <v>5.1210000000000004</v>
      </c>
      <c r="I377" s="2">
        <v>6.8419999999999996</v>
      </c>
      <c r="J377" s="2">
        <v>158.536</v>
      </c>
      <c r="K377" s="2">
        <v>6.63</v>
      </c>
      <c r="L377" s="2">
        <v>-1.397</v>
      </c>
      <c r="M377" s="2">
        <v>-1.1870000000000001</v>
      </c>
      <c r="N377" s="2">
        <v>1.9450000000000001</v>
      </c>
      <c r="O377" s="2">
        <v>517.52</v>
      </c>
      <c r="P377" s="2">
        <v>42.856999999999999</v>
      </c>
      <c r="Q377" s="2">
        <v>59.600999999999999</v>
      </c>
    </row>
    <row r="378" spans="1:17" x14ac:dyDescent="0.25">
      <c r="A378" s="3">
        <v>8.6805555555555802E-3</v>
      </c>
      <c r="B378" s="1">
        <v>0.87370370370370576</v>
      </c>
      <c r="C378" s="2">
        <v>5.2670000000000003</v>
      </c>
      <c r="D378" s="2">
        <v>8.0969999999999995</v>
      </c>
      <c r="E378" s="2">
        <v>-0.11799999999999999</v>
      </c>
      <c r="F378" s="2">
        <v>-0.10199999999999999</v>
      </c>
      <c r="G378" s="2">
        <v>0</v>
      </c>
      <c r="H378" s="2">
        <v>5.1210000000000004</v>
      </c>
      <c r="I378" s="2">
        <v>6.827</v>
      </c>
      <c r="J378" s="2">
        <v>176.416</v>
      </c>
      <c r="K378" s="2">
        <v>6.63</v>
      </c>
      <c r="L378" s="2">
        <v>5.2240000000000002</v>
      </c>
      <c r="M378" s="2">
        <v>0.65900000000000003</v>
      </c>
      <c r="N378" s="2">
        <v>1.9450000000000001</v>
      </c>
      <c r="O378" s="2">
        <v>517.52</v>
      </c>
      <c r="P378" s="2">
        <v>42.856999999999999</v>
      </c>
      <c r="Q378" s="2">
        <v>59.600999999999999</v>
      </c>
    </row>
    <row r="379" spans="1:17" x14ac:dyDescent="0.25">
      <c r="A379" s="3">
        <v>8.703703703703658E-3</v>
      </c>
      <c r="B379" s="1">
        <v>0.87372685185185384</v>
      </c>
      <c r="C379" s="2">
        <v>5.27</v>
      </c>
      <c r="D379" s="2">
        <v>8.1170000000000009</v>
      </c>
      <c r="E379" s="2">
        <v>-0.111</v>
      </c>
      <c r="F379" s="2">
        <v>-9.1999999999999998E-2</v>
      </c>
      <c r="G379" s="2">
        <v>0</v>
      </c>
      <c r="H379" s="2">
        <v>5.1059999999999999</v>
      </c>
      <c r="I379" s="2">
        <v>6.875</v>
      </c>
      <c r="J379" s="2">
        <v>190.72</v>
      </c>
      <c r="K379" s="2">
        <v>6.63</v>
      </c>
      <c r="L379" s="2">
        <v>0.34</v>
      </c>
      <c r="M379" s="2">
        <v>2.1539999999999999</v>
      </c>
      <c r="N379" s="2">
        <v>0</v>
      </c>
      <c r="O379" s="2">
        <v>517.52</v>
      </c>
      <c r="P379" s="2">
        <v>42.856999999999999</v>
      </c>
      <c r="Q379" s="2">
        <v>59.600999999999999</v>
      </c>
    </row>
    <row r="380" spans="1:17" x14ac:dyDescent="0.25">
      <c r="A380" s="3">
        <v>8.7268518518518468E-3</v>
      </c>
      <c r="B380" s="1">
        <v>0.87375000000000203</v>
      </c>
      <c r="C380" s="2">
        <v>5.2640000000000002</v>
      </c>
      <c r="D380" s="2">
        <v>8.1340000000000003</v>
      </c>
      <c r="E380" s="2">
        <v>-0.106</v>
      </c>
      <c r="F380" s="2">
        <v>-0.09</v>
      </c>
      <c r="G380" s="2">
        <v>0</v>
      </c>
      <c r="H380" s="2">
        <v>5.0209999999999999</v>
      </c>
      <c r="I380" s="2">
        <v>6.8250000000000002</v>
      </c>
      <c r="J380" s="2">
        <v>184.76</v>
      </c>
      <c r="K380" s="2">
        <v>6.63</v>
      </c>
      <c r="L380" s="2">
        <v>1.377</v>
      </c>
      <c r="M380" s="2">
        <v>-0.98399999999999999</v>
      </c>
      <c r="N380" s="2">
        <v>0</v>
      </c>
      <c r="O380" s="2">
        <v>517.52</v>
      </c>
      <c r="P380" s="2">
        <v>42.856999999999999</v>
      </c>
      <c r="Q380" s="2">
        <v>59.600999999999999</v>
      </c>
    </row>
    <row r="381" spans="1:17" x14ac:dyDescent="0.25">
      <c r="A381" s="3">
        <v>8.7500000000000355E-3</v>
      </c>
      <c r="B381" s="1">
        <v>0.87377314814815021</v>
      </c>
      <c r="C381" s="2">
        <v>5.2480000000000002</v>
      </c>
      <c r="D381" s="2">
        <v>8.1069999999999993</v>
      </c>
      <c r="E381" s="2">
        <v>-0.112</v>
      </c>
      <c r="F381" s="2">
        <v>-9.5000000000000001E-2</v>
      </c>
      <c r="G381" s="2">
        <v>0</v>
      </c>
      <c r="H381" s="2">
        <v>5.1020000000000003</v>
      </c>
      <c r="I381" s="2">
        <v>6.8470000000000004</v>
      </c>
      <c r="J381" s="2">
        <v>153.768</v>
      </c>
      <c r="K381" s="2">
        <v>6.63</v>
      </c>
      <c r="L381" s="2">
        <v>1.962</v>
      </c>
      <c r="M381" s="2">
        <v>-1.694</v>
      </c>
      <c r="N381" s="2">
        <v>0</v>
      </c>
      <c r="O381" s="2">
        <v>517.52</v>
      </c>
      <c r="P381" s="2">
        <v>42.856999999999999</v>
      </c>
      <c r="Q381" s="2">
        <v>59.600999999999999</v>
      </c>
    </row>
    <row r="382" spans="1:17" x14ac:dyDescent="0.25">
      <c r="A382" s="3">
        <v>8.7731481481481133E-3</v>
      </c>
      <c r="B382" s="1">
        <v>0.87379629629629829</v>
      </c>
      <c r="C382" s="2">
        <v>5.2670000000000003</v>
      </c>
      <c r="D382" s="2">
        <v>8.1110000000000007</v>
      </c>
      <c r="E382" s="2">
        <v>-0.112</v>
      </c>
      <c r="F382" s="2">
        <v>-9.7000000000000003E-2</v>
      </c>
      <c r="G382" s="2">
        <v>0</v>
      </c>
      <c r="H382" s="2">
        <v>5.1239999999999997</v>
      </c>
      <c r="I382" s="2">
        <v>6.827</v>
      </c>
      <c r="J382" s="2">
        <v>158.536</v>
      </c>
      <c r="K382" s="2">
        <v>6.63</v>
      </c>
      <c r="L382" s="2">
        <v>2.5310000000000001</v>
      </c>
      <c r="M382" s="2">
        <v>-1.49</v>
      </c>
      <c r="N382" s="2">
        <v>0</v>
      </c>
      <c r="O382" s="2">
        <v>517.52</v>
      </c>
      <c r="P382" s="2">
        <v>42.856999999999999</v>
      </c>
      <c r="Q382" s="2">
        <v>59.600999999999999</v>
      </c>
    </row>
    <row r="383" spans="1:17" x14ac:dyDescent="0.25">
      <c r="A383" s="3">
        <v>8.7962962962963021E-3</v>
      </c>
      <c r="B383" s="1">
        <v>0.87381944444444648</v>
      </c>
      <c r="C383" s="2">
        <v>5.2549999999999999</v>
      </c>
      <c r="D383" s="2">
        <v>8.0909999999999993</v>
      </c>
      <c r="E383" s="2">
        <v>-0.11700000000000001</v>
      </c>
      <c r="F383" s="2">
        <v>-9.9000000000000005E-2</v>
      </c>
      <c r="G383" s="2">
        <v>0</v>
      </c>
      <c r="H383" s="2">
        <v>5.1210000000000004</v>
      </c>
      <c r="I383" s="2">
        <v>6.827</v>
      </c>
      <c r="J383" s="2">
        <v>163.304</v>
      </c>
      <c r="K383" s="2">
        <v>6.63</v>
      </c>
      <c r="L383" s="2">
        <v>-1.2849999999999999</v>
      </c>
      <c r="M383" s="2">
        <v>-1.244</v>
      </c>
      <c r="N383" s="2">
        <v>0</v>
      </c>
      <c r="O383" s="2">
        <v>517.52</v>
      </c>
      <c r="P383" s="2">
        <v>42.856999999999999</v>
      </c>
      <c r="Q383" s="2">
        <v>59.600999999999999</v>
      </c>
    </row>
    <row r="384" spans="1:17" x14ac:dyDescent="0.25">
      <c r="A384" s="3">
        <v>8.8194444444444908E-3</v>
      </c>
      <c r="B384" s="1">
        <v>0.87384259259259467</v>
      </c>
      <c r="C384" s="2">
        <v>5.2729999999999997</v>
      </c>
      <c r="D384" s="2">
        <v>8.1029999999999998</v>
      </c>
      <c r="E384" s="2">
        <v>-0.115</v>
      </c>
      <c r="F384" s="2">
        <v>-9.5000000000000001E-2</v>
      </c>
      <c r="G384" s="2">
        <v>0</v>
      </c>
      <c r="H384" s="2">
        <v>5.1210000000000004</v>
      </c>
      <c r="I384" s="2">
        <v>6.827</v>
      </c>
      <c r="J384" s="2">
        <v>177.608</v>
      </c>
      <c r="K384" s="2">
        <v>6.63</v>
      </c>
      <c r="L384" s="2">
        <v>1.145</v>
      </c>
      <c r="M384" s="2">
        <v>-3.35</v>
      </c>
      <c r="N384" s="2">
        <v>0</v>
      </c>
      <c r="O384" s="2">
        <v>517.52</v>
      </c>
      <c r="P384" s="2">
        <v>42.856999999999999</v>
      </c>
      <c r="Q384" s="2">
        <v>59.600999999999999</v>
      </c>
    </row>
    <row r="385" spans="1:17" x14ac:dyDescent="0.25">
      <c r="A385" s="3">
        <v>8.8425925925925686E-3</v>
      </c>
      <c r="B385" s="1">
        <v>0.87386574074074275</v>
      </c>
      <c r="C385" s="2">
        <v>5.2549999999999999</v>
      </c>
      <c r="D385" s="2">
        <v>8.1069999999999993</v>
      </c>
      <c r="E385" s="2">
        <v>-0.11600000000000001</v>
      </c>
      <c r="F385" s="2">
        <v>-9.7000000000000003E-2</v>
      </c>
      <c r="G385" s="2">
        <v>0</v>
      </c>
      <c r="H385" s="2">
        <v>5.03</v>
      </c>
      <c r="I385" s="2">
        <v>6.8140000000000001</v>
      </c>
      <c r="J385" s="2">
        <v>178.8</v>
      </c>
      <c r="K385" s="2">
        <v>6.63</v>
      </c>
      <c r="L385" s="2">
        <v>1.5940000000000001</v>
      </c>
      <c r="M385" s="2">
        <v>0.63500000000000001</v>
      </c>
      <c r="N385" s="2">
        <v>0</v>
      </c>
      <c r="O385" s="2">
        <v>517.52</v>
      </c>
      <c r="P385" s="2">
        <v>42.856999999999999</v>
      </c>
      <c r="Q385" s="2">
        <v>59.600999999999999</v>
      </c>
    </row>
    <row r="386" spans="1:17" x14ac:dyDescent="0.25">
      <c r="A386" s="3">
        <v>8.8657407407407574E-3</v>
      </c>
      <c r="B386" s="1">
        <v>0.87388888888889094</v>
      </c>
      <c r="C386" s="2">
        <v>5.2549999999999999</v>
      </c>
      <c r="D386" s="2">
        <v>8.1140000000000008</v>
      </c>
      <c r="E386" s="2">
        <v>-0.106</v>
      </c>
      <c r="F386" s="2">
        <v>-9.0999999999999998E-2</v>
      </c>
      <c r="G386" s="2">
        <v>0</v>
      </c>
      <c r="H386" s="2">
        <v>5.1239999999999997</v>
      </c>
      <c r="I386" s="2">
        <v>6.8140000000000001</v>
      </c>
      <c r="J386" s="2">
        <v>160.91999999999999</v>
      </c>
      <c r="K386" s="2">
        <v>6.63</v>
      </c>
      <c r="L386" s="2">
        <v>1.633</v>
      </c>
      <c r="M386" s="2">
        <v>-1.5549999999999999</v>
      </c>
      <c r="N386" s="2">
        <v>0</v>
      </c>
      <c r="O386" s="2">
        <v>517.52</v>
      </c>
      <c r="P386" s="2">
        <v>42.856999999999999</v>
      </c>
      <c r="Q386" s="2">
        <v>59.600999999999999</v>
      </c>
    </row>
    <row r="387" spans="1:17" x14ac:dyDescent="0.25">
      <c r="A387" s="3">
        <v>8.8888888888889461E-3</v>
      </c>
      <c r="B387" s="1">
        <v>0.87391203703703912</v>
      </c>
      <c r="C387" s="2">
        <v>5.2779999999999996</v>
      </c>
      <c r="D387" s="2">
        <v>8.1050000000000004</v>
      </c>
      <c r="E387" s="2">
        <v>-0.10299999999999999</v>
      </c>
      <c r="F387" s="2">
        <v>-8.8999999999999996E-2</v>
      </c>
      <c r="G387" s="2">
        <v>0</v>
      </c>
      <c r="H387" s="2">
        <v>5.1310000000000002</v>
      </c>
      <c r="I387" s="2">
        <v>6.827</v>
      </c>
      <c r="J387" s="2">
        <v>140.65600000000001</v>
      </c>
      <c r="K387" s="2">
        <v>6.6289999999999996</v>
      </c>
      <c r="L387" s="2">
        <v>4.5380000000000003</v>
      </c>
      <c r="M387" s="2">
        <v>-0.318</v>
      </c>
      <c r="N387" s="2">
        <v>0</v>
      </c>
      <c r="O387" s="2">
        <v>517.52</v>
      </c>
      <c r="P387" s="2">
        <v>42.856999999999999</v>
      </c>
      <c r="Q387" s="2">
        <v>59.600999999999999</v>
      </c>
    </row>
    <row r="388" spans="1:17" x14ac:dyDescent="0.25">
      <c r="A388" s="3">
        <v>8.9120370370370239E-3</v>
      </c>
      <c r="B388" s="1">
        <v>0.8739351851851872</v>
      </c>
      <c r="C388" s="2">
        <v>5.2629999999999999</v>
      </c>
      <c r="D388" s="2">
        <v>8.0879999999999992</v>
      </c>
      <c r="E388" s="2">
        <v>-0.11899999999999999</v>
      </c>
      <c r="F388" s="2">
        <v>-0.104</v>
      </c>
      <c r="G388" s="2">
        <v>0</v>
      </c>
      <c r="H388" s="2">
        <v>5.2160000000000002</v>
      </c>
      <c r="I388" s="2">
        <v>6.8319999999999999</v>
      </c>
      <c r="J388" s="2">
        <v>153.768</v>
      </c>
      <c r="K388" s="2">
        <v>6.63</v>
      </c>
      <c r="L388" s="2">
        <v>-3.2010000000000001</v>
      </c>
      <c r="M388" s="2">
        <v>-6.6879999999999997</v>
      </c>
      <c r="N388" s="2">
        <v>0</v>
      </c>
      <c r="O388" s="2">
        <v>517.52</v>
      </c>
      <c r="P388" s="2">
        <v>42.856999999999999</v>
      </c>
      <c r="Q388" s="2">
        <v>59.600999999999999</v>
      </c>
    </row>
    <row r="389" spans="1:17" x14ac:dyDescent="0.25">
      <c r="A389" s="3">
        <v>8.9351851851852127E-3</v>
      </c>
      <c r="B389" s="1">
        <v>0.87395833333333539</v>
      </c>
      <c r="C389" s="2">
        <v>5.2549999999999999</v>
      </c>
      <c r="D389" s="2">
        <v>8.0969999999999995</v>
      </c>
      <c r="E389" s="2">
        <v>-0.11700000000000001</v>
      </c>
      <c r="F389" s="2">
        <v>-9.9000000000000005E-2</v>
      </c>
      <c r="G389" s="2">
        <v>0</v>
      </c>
      <c r="H389" s="2">
        <v>5.1840000000000002</v>
      </c>
      <c r="I389" s="2">
        <v>6.8220000000000001</v>
      </c>
      <c r="J389" s="2">
        <v>170.45599999999999</v>
      </c>
      <c r="K389" s="2">
        <v>6.6340000000000003</v>
      </c>
      <c r="L389" s="2">
        <v>1.6319999999999999</v>
      </c>
      <c r="M389" s="2">
        <v>0.63100000000000001</v>
      </c>
      <c r="N389" s="2">
        <v>0</v>
      </c>
      <c r="O389" s="2">
        <v>517.52</v>
      </c>
      <c r="P389" s="2">
        <v>42.856999999999999</v>
      </c>
      <c r="Q389" s="2">
        <v>59.600999999999999</v>
      </c>
    </row>
    <row r="390" spans="1:17" x14ac:dyDescent="0.25">
      <c r="A390" s="3">
        <v>8.9583333333332904E-3</v>
      </c>
      <c r="B390" s="1">
        <v>0.87398148148148347</v>
      </c>
      <c r="C390" s="2">
        <v>5.2640000000000002</v>
      </c>
      <c r="D390" s="2">
        <v>8.0960000000000001</v>
      </c>
      <c r="E390" s="2">
        <v>-0.106</v>
      </c>
      <c r="F390" s="2">
        <v>-8.8999999999999996E-2</v>
      </c>
      <c r="G390" s="2">
        <v>0</v>
      </c>
      <c r="H390" s="2">
        <v>5.1210000000000004</v>
      </c>
      <c r="I390" s="2">
        <v>6.827</v>
      </c>
      <c r="J390" s="2">
        <v>174.03200000000001</v>
      </c>
      <c r="K390" s="2">
        <v>6.6390000000000002</v>
      </c>
      <c r="L390" s="2">
        <v>5.3230000000000004</v>
      </c>
      <c r="M390" s="2">
        <v>-0.40899999999999997</v>
      </c>
      <c r="N390" s="2">
        <v>0</v>
      </c>
      <c r="O390" s="2">
        <v>517.52</v>
      </c>
      <c r="P390" s="2">
        <v>42.856999999999999</v>
      </c>
      <c r="Q390" s="2">
        <v>59.600999999999999</v>
      </c>
    </row>
    <row r="391" spans="1:17" x14ac:dyDescent="0.25">
      <c r="A391" s="3">
        <v>8.9814814814814792E-3</v>
      </c>
      <c r="B391" s="1">
        <v>0.87400462962963166</v>
      </c>
      <c r="C391" s="2">
        <v>5.27</v>
      </c>
      <c r="D391" s="2">
        <v>8.1050000000000004</v>
      </c>
      <c r="E391" s="2">
        <v>-0.112</v>
      </c>
      <c r="F391" s="2">
        <v>-9.2999999999999999E-2</v>
      </c>
      <c r="G391" s="2">
        <v>0</v>
      </c>
      <c r="H391" s="2">
        <v>5.1210000000000004</v>
      </c>
      <c r="I391" s="2">
        <v>6.827</v>
      </c>
      <c r="J391" s="2">
        <v>160.91999999999999</v>
      </c>
      <c r="K391" s="2">
        <v>6.6260000000000003</v>
      </c>
      <c r="L391" s="2">
        <v>-2.8410000000000002</v>
      </c>
      <c r="M391" s="2">
        <v>-3.2120000000000002</v>
      </c>
      <c r="N391" s="2">
        <v>0</v>
      </c>
      <c r="O391" s="2">
        <v>517.52</v>
      </c>
      <c r="P391" s="2">
        <v>42.856999999999999</v>
      </c>
      <c r="Q391" s="2">
        <v>59.600999999999999</v>
      </c>
    </row>
    <row r="392" spans="1:17" x14ac:dyDescent="0.25">
      <c r="A392" s="3">
        <v>9.004629629629668E-3</v>
      </c>
      <c r="B392" s="1">
        <v>0.87402777777777985</v>
      </c>
      <c r="C392" s="2">
        <v>5.2549999999999999</v>
      </c>
      <c r="D392" s="2">
        <v>8.1389999999999993</v>
      </c>
      <c r="E392" s="2">
        <v>-0.114</v>
      </c>
      <c r="F392" s="2">
        <v>-9.6000000000000002E-2</v>
      </c>
      <c r="G392" s="2">
        <v>0</v>
      </c>
      <c r="H392" s="2">
        <v>5.1619999999999999</v>
      </c>
      <c r="I392" s="2">
        <v>6.8879999999999999</v>
      </c>
      <c r="J392" s="2">
        <v>134.696</v>
      </c>
      <c r="K392" s="2">
        <v>6.6289999999999996</v>
      </c>
      <c r="L392" s="2">
        <v>0.72199999999999998</v>
      </c>
      <c r="M392" s="2">
        <v>-0.42099999999999999</v>
      </c>
      <c r="N392" s="2">
        <v>0</v>
      </c>
      <c r="O392" s="2">
        <v>517.52</v>
      </c>
      <c r="P392" s="2">
        <v>42.856999999999999</v>
      </c>
      <c r="Q392" s="2">
        <v>59.600999999999999</v>
      </c>
    </row>
    <row r="393" spans="1:17" x14ac:dyDescent="0.25">
      <c r="A393" s="3">
        <v>9.0277777777777457E-3</v>
      </c>
      <c r="B393" s="1">
        <v>0.87405092592592792</v>
      </c>
      <c r="C393" s="2">
        <v>5.2839999999999998</v>
      </c>
      <c r="D393" s="2">
        <v>8.1069999999999993</v>
      </c>
      <c r="E393" s="2">
        <v>-0.106</v>
      </c>
      <c r="F393" s="2">
        <v>-9.0999999999999998E-2</v>
      </c>
      <c r="G393" s="2">
        <v>0</v>
      </c>
      <c r="H393" s="2">
        <v>5.2160000000000002</v>
      </c>
      <c r="I393" s="2">
        <v>6.83</v>
      </c>
      <c r="J393" s="2">
        <v>144.232</v>
      </c>
      <c r="K393" s="2">
        <v>6.63</v>
      </c>
      <c r="L393" s="2">
        <v>4.3330000000000002</v>
      </c>
      <c r="M393" s="2">
        <v>-2.8690000000000002</v>
      </c>
      <c r="N393" s="2">
        <v>0</v>
      </c>
      <c r="O393" s="2">
        <v>517.52</v>
      </c>
      <c r="P393" s="2">
        <v>42.856999999999999</v>
      </c>
      <c r="Q393" s="2">
        <v>59.600999999999999</v>
      </c>
    </row>
    <row r="394" spans="1:17" x14ac:dyDescent="0.25">
      <c r="A394" s="3">
        <v>9.0509259259259345E-3</v>
      </c>
      <c r="B394" s="1">
        <v>0.87407407407407611</v>
      </c>
      <c r="C394" s="2">
        <v>5.274</v>
      </c>
      <c r="D394" s="2">
        <v>8.1140000000000008</v>
      </c>
      <c r="E394" s="2">
        <v>-0.11</v>
      </c>
      <c r="F394" s="2">
        <v>-9.5000000000000001E-2</v>
      </c>
      <c r="G394" s="2">
        <v>0</v>
      </c>
      <c r="H394" s="2">
        <v>5.2160000000000002</v>
      </c>
      <c r="I394" s="2">
        <v>6.827</v>
      </c>
      <c r="J394" s="2">
        <v>157.34399999999999</v>
      </c>
      <c r="K394" s="2">
        <v>6.63</v>
      </c>
      <c r="L394" s="2">
        <v>4.9050000000000002</v>
      </c>
      <c r="M394" s="2">
        <v>-0.77700000000000002</v>
      </c>
      <c r="N394" s="2">
        <v>0</v>
      </c>
      <c r="O394" s="2">
        <v>517.52</v>
      </c>
      <c r="P394" s="2">
        <v>42.856999999999999</v>
      </c>
      <c r="Q394" s="2">
        <v>59.600999999999999</v>
      </c>
    </row>
    <row r="395" spans="1:17" x14ac:dyDescent="0.25">
      <c r="A395" s="3">
        <v>9.0740740740741233E-3</v>
      </c>
      <c r="B395" s="1">
        <v>0.8740972222222243</v>
      </c>
      <c r="C395" s="2">
        <v>5.2670000000000003</v>
      </c>
      <c r="D395" s="2">
        <v>8.1349999999999998</v>
      </c>
      <c r="E395" s="2">
        <v>-0.11</v>
      </c>
      <c r="F395" s="2">
        <v>-9.1999999999999998E-2</v>
      </c>
      <c r="G395" s="2">
        <v>0</v>
      </c>
      <c r="H395" s="2">
        <v>5.0990000000000002</v>
      </c>
      <c r="I395" s="2">
        <v>6.8390000000000004</v>
      </c>
      <c r="J395" s="2">
        <v>176.416</v>
      </c>
      <c r="K395" s="2">
        <v>6.63</v>
      </c>
      <c r="L395" s="2">
        <v>-3.4660000000000002</v>
      </c>
      <c r="M395" s="2">
        <v>-3.1779999999999999</v>
      </c>
      <c r="N395" s="2">
        <v>0</v>
      </c>
      <c r="O395" s="2">
        <v>517.52</v>
      </c>
      <c r="P395" s="2">
        <v>42.856999999999999</v>
      </c>
      <c r="Q395" s="2">
        <v>59.600999999999999</v>
      </c>
    </row>
    <row r="396" spans="1:17" x14ac:dyDescent="0.25">
      <c r="A396" s="3">
        <v>9.097222222222201E-3</v>
      </c>
      <c r="B396" s="1">
        <v>0.87412037037037238</v>
      </c>
      <c r="C396" s="2">
        <v>5.2629999999999999</v>
      </c>
      <c r="D396" s="2">
        <v>8.0960000000000001</v>
      </c>
      <c r="E396" s="2">
        <v>-0.108</v>
      </c>
      <c r="F396" s="2">
        <v>-9.0999999999999998E-2</v>
      </c>
      <c r="G396" s="2">
        <v>0</v>
      </c>
      <c r="H396" s="2">
        <v>5.0209999999999999</v>
      </c>
      <c r="I396" s="2">
        <v>6.827</v>
      </c>
      <c r="J396" s="2">
        <v>164.49600000000001</v>
      </c>
      <c r="K396" s="2">
        <v>6.63</v>
      </c>
      <c r="L396" s="2">
        <v>2.8180000000000001</v>
      </c>
      <c r="M396" s="2">
        <v>-1.776</v>
      </c>
      <c r="N396" s="2">
        <v>0</v>
      </c>
      <c r="O396" s="2">
        <v>517.52</v>
      </c>
      <c r="P396" s="2">
        <v>42.856999999999999</v>
      </c>
      <c r="Q396" s="2">
        <v>59.600999999999999</v>
      </c>
    </row>
    <row r="397" spans="1:17" x14ac:dyDescent="0.25">
      <c r="A397" s="3">
        <v>9.1203703703703898E-3</v>
      </c>
      <c r="B397" s="1">
        <v>0.87414351851852057</v>
      </c>
      <c r="C397" s="2">
        <v>5.2770000000000001</v>
      </c>
      <c r="D397" s="2">
        <v>8.0909999999999993</v>
      </c>
      <c r="E397" s="2">
        <v>-0.10199999999999999</v>
      </c>
      <c r="F397" s="2">
        <v>-9.0999999999999998E-2</v>
      </c>
      <c r="G397" s="2">
        <v>0</v>
      </c>
      <c r="H397" s="2">
        <v>5.0490000000000004</v>
      </c>
      <c r="I397" s="2">
        <v>6.827</v>
      </c>
      <c r="J397" s="2">
        <v>134.696</v>
      </c>
      <c r="K397" s="2">
        <v>6.63</v>
      </c>
      <c r="L397" s="2">
        <v>-0.505</v>
      </c>
      <c r="M397" s="2">
        <v>-1.232</v>
      </c>
      <c r="N397" s="2">
        <v>0</v>
      </c>
      <c r="O397" s="2">
        <v>517.52</v>
      </c>
      <c r="P397" s="2">
        <v>42.856999999999999</v>
      </c>
      <c r="Q397" s="2">
        <v>59.600999999999999</v>
      </c>
    </row>
    <row r="398" spans="1:17" x14ac:dyDescent="0.25">
      <c r="A398" s="3">
        <v>9.1435185185184675E-3</v>
      </c>
      <c r="B398" s="1">
        <v>0.87416666666666865</v>
      </c>
      <c r="C398" s="2">
        <v>5.2670000000000003</v>
      </c>
      <c r="D398" s="2">
        <v>8.1300000000000008</v>
      </c>
      <c r="E398" s="2">
        <v>-0.109</v>
      </c>
      <c r="F398" s="2">
        <v>-9.6000000000000002E-2</v>
      </c>
      <c r="G398" s="2">
        <v>0</v>
      </c>
      <c r="H398" s="2">
        <v>5.1210000000000004</v>
      </c>
      <c r="I398" s="2">
        <v>6.8220000000000001</v>
      </c>
      <c r="J398" s="2">
        <v>143.04</v>
      </c>
      <c r="K398" s="2">
        <v>6.6340000000000003</v>
      </c>
      <c r="L398" s="2">
        <v>4.7249999999999996</v>
      </c>
      <c r="M398" s="2">
        <v>-2.9220000000000002</v>
      </c>
      <c r="N398" s="2">
        <v>0</v>
      </c>
      <c r="O398" s="2">
        <v>517.52</v>
      </c>
      <c r="P398" s="2">
        <v>42.856999999999999</v>
      </c>
      <c r="Q398" s="2">
        <v>59.600999999999999</v>
      </c>
    </row>
    <row r="399" spans="1:17" x14ac:dyDescent="0.25">
      <c r="A399" s="3">
        <v>9.1666666666666563E-3</v>
      </c>
      <c r="B399" s="1">
        <v>0.87418981481481683</v>
      </c>
      <c r="C399" s="2">
        <v>5.2729999999999997</v>
      </c>
      <c r="D399" s="2">
        <v>8.11</v>
      </c>
      <c r="E399" s="2">
        <v>-0.11899999999999999</v>
      </c>
      <c r="F399" s="2">
        <v>-9.8000000000000004E-2</v>
      </c>
      <c r="G399" s="2">
        <v>0</v>
      </c>
      <c r="H399" s="2">
        <v>5.2160000000000002</v>
      </c>
      <c r="I399" s="2">
        <v>6.827</v>
      </c>
      <c r="J399" s="2">
        <v>146.61600000000001</v>
      </c>
      <c r="K399" s="2">
        <v>6.6449999999999996</v>
      </c>
      <c r="L399" s="2">
        <v>1.3620000000000001</v>
      </c>
      <c r="M399" s="2">
        <v>0.68600000000000005</v>
      </c>
      <c r="N399" s="2">
        <v>0</v>
      </c>
      <c r="O399" s="2">
        <v>517.52</v>
      </c>
      <c r="P399" s="2">
        <v>42.856999999999999</v>
      </c>
      <c r="Q399" s="2">
        <v>59.600999999999999</v>
      </c>
    </row>
    <row r="400" spans="1:17" x14ac:dyDescent="0.25">
      <c r="A400" s="3">
        <v>9.1898148148148451E-3</v>
      </c>
      <c r="B400" s="1">
        <v>0.87421296296296502</v>
      </c>
      <c r="C400" s="2">
        <v>5.258</v>
      </c>
      <c r="D400" s="2">
        <v>8.1050000000000004</v>
      </c>
      <c r="E400" s="2">
        <v>-0.115</v>
      </c>
      <c r="F400" s="2">
        <v>-9.5000000000000001E-2</v>
      </c>
      <c r="G400" s="2">
        <v>0</v>
      </c>
      <c r="H400" s="2">
        <v>5.1210000000000004</v>
      </c>
      <c r="I400" s="2">
        <v>6.8879999999999999</v>
      </c>
      <c r="J400" s="2">
        <v>170.45599999999999</v>
      </c>
      <c r="K400" s="2">
        <v>6.6289999999999996</v>
      </c>
      <c r="L400" s="2">
        <v>2.1139999999999999</v>
      </c>
      <c r="M400" s="2">
        <v>0.26400000000000001</v>
      </c>
      <c r="N400" s="2">
        <v>0</v>
      </c>
      <c r="O400" s="2">
        <v>517.52</v>
      </c>
      <c r="P400" s="2">
        <v>42.856999999999999</v>
      </c>
      <c r="Q400" s="2">
        <v>59.600999999999999</v>
      </c>
    </row>
    <row r="401" spans="1:17" x14ac:dyDescent="0.25">
      <c r="A401" s="3">
        <v>9.2129629629629228E-3</v>
      </c>
      <c r="B401" s="1">
        <v>0.8742361111111131</v>
      </c>
      <c r="C401" s="2">
        <v>5.2439999999999998</v>
      </c>
      <c r="D401" s="2">
        <v>8.1150000000000002</v>
      </c>
      <c r="E401" s="2">
        <v>-0.10299999999999999</v>
      </c>
      <c r="F401" s="2">
        <v>-8.5000000000000006E-2</v>
      </c>
      <c r="G401" s="2">
        <v>0</v>
      </c>
      <c r="H401" s="2">
        <v>5.1210000000000004</v>
      </c>
      <c r="I401" s="2">
        <v>6.827</v>
      </c>
      <c r="J401" s="2">
        <v>170.45599999999999</v>
      </c>
      <c r="K401" s="2">
        <v>6.64</v>
      </c>
      <c r="L401" s="2">
        <v>2.1629999999999998</v>
      </c>
      <c r="M401" s="2">
        <v>-1.5129999999999999</v>
      </c>
      <c r="N401" s="2">
        <v>0</v>
      </c>
      <c r="O401" s="2">
        <v>517.52</v>
      </c>
      <c r="P401" s="2">
        <v>42.856999999999999</v>
      </c>
      <c r="Q401" s="2">
        <v>59.600999999999999</v>
      </c>
    </row>
    <row r="402" spans="1:17" x14ac:dyDescent="0.25">
      <c r="A402" s="3">
        <v>9.2361111111111116E-3</v>
      </c>
      <c r="B402" s="1">
        <v>0.87425925925926129</v>
      </c>
      <c r="C402" s="2">
        <v>5.2450000000000001</v>
      </c>
      <c r="D402" s="2">
        <v>8.0960000000000001</v>
      </c>
      <c r="E402" s="2">
        <v>-0.106</v>
      </c>
      <c r="F402" s="2">
        <v>-9.2999999999999999E-2</v>
      </c>
      <c r="G402" s="2">
        <v>0</v>
      </c>
      <c r="H402" s="2">
        <v>5.1239999999999997</v>
      </c>
      <c r="I402" s="2">
        <v>6.8339999999999996</v>
      </c>
      <c r="J402" s="2">
        <v>135.88800000000001</v>
      </c>
      <c r="K402" s="2">
        <v>6.6289999999999996</v>
      </c>
      <c r="L402" s="2">
        <v>0.19600000000000001</v>
      </c>
      <c r="M402" s="2">
        <v>-1.2090000000000001</v>
      </c>
      <c r="N402" s="2">
        <v>0</v>
      </c>
      <c r="O402" s="2">
        <v>517.52</v>
      </c>
      <c r="P402" s="2">
        <v>42.856999999999999</v>
      </c>
      <c r="Q402" s="2">
        <v>59.600999999999999</v>
      </c>
    </row>
    <row r="403" spans="1:17" x14ac:dyDescent="0.25">
      <c r="A403" s="3">
        <v>9.2592592592593004E-3</v>
      </c>
      <c r="B403" s="1">
        <v>0.87428240740740948</v>
      </c>
      <c r="C403" s="2">
        <v>5.2830000000000004</v>
      </c>
      <c r="D403" s="2">
        <v>8.1069999999999993</v>
      </c>
      <c r="E403" s="2">
        <v>-0.105</v>
      </c>
      <c r="F403" s="2">
        <v>-9.0999999999999998E-2</v>
      </c>
      <c r="G403" s="2">
        <v>0</v>
      </c>
      <c r="H403" s="2">
        <v>5.1559999999999997</v>
      </c>
      <c r="I403" s="2">
        <v>6.8339999999999996</v>
      </c>
      <c r="J403" s="2">
        <v>143.04</v>
      </c>
      <c r="K403" s="2">
        <v>6.6340000000000003</v>
      </c>
      <c r="L403" s="2">
        <v>5.5E-2</v>
      </c>
      <c r="M403" s="2">
        <v>1.925</v>
      </c>
      <c r="N403" s="2">
        <v>0</v>
      </c>
      <c r="O403" s="2">
        <v>517.52</v>
      </c>
      <c r="P403" s="2">
        <v>42.856999999999999</v>
      </c>
      <c r="Q403" s="2">
        <v>59.600999999999999</v>
      </c>
    </row>
    <row r="404" spans="1:17" x14ac:dyDescent="0.25">
      <c r="A404" s="3">
        <v>9.2824074074073781E-3</v>
      </c>
      <c r="B404" s="1">
        <v>0.87430555555555756</v>
      </c>
      <c r="C404" s="2">
        <v>5.2880000000000003</v>
      </c>
      <c r="D404" s="2">
        <v>8.1300000000000008</v>
      </c>
      <c r="E404" s="2">
        <v>-0.11600000000000001</v>
      </c>
      <c r="F404" s="2">
        <v>-9.8000000000000004E-2</v>
      </c>
      <c r="G404" s="2">
        <v>0</v>
      </c>
      <c r="H404" s="2">
        <v>5.2160000000000002</v>
      </c>
      <c r="I404" s="2">
        <v>6.86</v>
      </c>
      <c r="J404" s="2">
        <v>144.232</v>
      </c>
      <c r="K404" s="2">
        <v>6.6349999999999998</v>
      </c>
      <c r="L404" s="2">
        <v>0.67300000000000004</v>
      </c>
      <c r="M404" s="2">
        <v>-3.6629999999999998</v>
      </c>
      <c r="N404" s="2">
        <v>0</v>
      </c>
      <c r="O404" s="2">
        <v>517.52</v>
      </c>
      <c r="P404" s="2">
        <v>42.856999999999999</v>
      </c>
      <c r="Q404" s="2">
        <v>59.600999999999999</v>
      </c>
    </row>
    <row r="405" spans="1:17" x14ac:dyDescent="0.25">
      <c r="A405" s="3">
        <v>9.3055555555555669E-3</v>
      </c>
      <c r="B405" s="1">
        <v>0.87432870370370575</v>
      </c>
      <c r="C405" s="2">
        <v>5.2770000000000001</v>
      </c>
      <c r="D405" s="2">
        <v>8.1210000000000004</v>
      </c>
      <c r="E405" s="2">
        <v>-0.121</v>
      </c>
      <c r="F405" s="2">
        <v>-0.10100000000000001</v>
      </c>
      <c r="G405" s="2">
        <v>-263.25200000000001</v>
      </c>
      <c r="H405" s="2">
        <v>5.1210000000000004</v>
      </c>
      <c r="I405" s="2">
        <v>6.8250000000000002</v>
      </c>
      <c r="J405" s="2">
        <v>153.768</v>
      </c>
      <c r="K405" s="2">
        <v>6.6340000000000003</v>
      </c>
      <c r="L405" s="2">
        <v>-0.27300000000000002</v>
      </c>
      <c r="M405" s="2">
        <v>-1.9930000000000001</v>
      </c>
      <c r="N405" s="2">
        <v>-26.93</v>
      </c>
      <c r="O405" s="2">
        <v>515.20000000000005</v>
      </c>
      <c r="P405" s="2">
        <v>42.856999999999999</v>
      </c>
      <c r="Q405" s="2">
        <v>59.600999999999999</v>
      </c>
    </row>
    <row r="406" spans="1:17" x14ac:dyDescent="0.25">
      <c r="A406" s="3">
        <v>9.3287037037037557E-3</v>
      </c>
      <c r="B406" s="1">
        <v>0.87435185185185393</v>
      </c>
      <c r="C406" s="2">
        <v>5.25</v>
      </c>
      <c r="D406" s="2">
        <v>7.9509999999999996</v>
      </c>
      <c r="E406" s="2">
        <v>-0.10100000000000001</v>
      </c>
      <c r="F406" s="2">
        <v>-8.3000000000000004E-2</v>
      </c>
      <c r="G406" s="2">
        <v>-350.39600000000002</v>
      </c>
      <c r="H406" s="2">
        <v>5.2279999999999998</v>
      </c>
      <c r="I406" s="2">
        <v>6.8869999999999996</v>
      </c>
      <c r="J406" s="2">
        <v>89.4</v>
      </c>
      <c r="K406" s="2">
        <v>6.63</v>
      </c>
      <c r="L406" s="2">
        <v>1.3160000000000001</v>
      </c>
      <c r="M406" s="2">
        <v>-0.8</v>
      </c>
      <c r="N406" s="2">
        <v>-557.55499999999995</v>
      </c>
      <c r="O406" s="2">
        <v>488.34</v>
      </c>
      <c r="P406" s="2">
        <v>42.856999999999999</v>
      </c>
      <c r="Q406" s="2">
        <v>59.600999999999999</v>
      </c>
    </row>
    <row r="407" spans="1:17" x14ac:dyDescent="0.25">
      <c r="A407" s="3">
        <v>9.3518518518518334E-3</v>
      </c>
      <c r="B407" s="1">
        <v>0.87437500000000201</v>
      </c>
      <c r="C407" s="2">
        <v>5.2409999999999997</v>
      </c>
      <c r="D407" s="2">
        <v>7.8940000000000001</v>
      </c>
      <c r="E407" s="2">
        <v>-9.5000000000000001E-2</v>
      </c>
      <c r="F407" s="2">
        <v>-8.4000000000000005E-2</v>
      </c>
      <c r="G407" s="2">
        <v>-336.34500000000003</v>
      </c>
      <c r="H407" s="2">
        <v>5.3920000000000003</v>
      </c>
      <c r="I407" s="2">
        <v>6.8529999999999998</v>
      </c>
      <c r="J407" s="2">
        <v>72.712000000000003</v>
      </c>
      <c r="K407" s="2">
        <v>6.6289999999999996</v>
      </c>
      <c r="L407" s="2">
        <v>1.778</v>
      </c>
      <c r="M407" s="2">
        <v>-1.5629999999999999</v>
      </c>
      <c r="N407" s="2">
        <v>-557.55499999999995</v>
      </c>
      <c r="O407" s="2">
        <v>453.05</v>
      </c>
      <c r="P407" s="2">
        <v>42.856999999999999</v>
      </c>
      <c r="Q407" s="2">
        <v>59.600999999999999</v>
      </c>
    </row>
    <row r="408" spans="1:17" x14ac:dyDescent="0.25">
      <c r="A408" s="3">
        <v>9.3750000000000222E-3</v>
      </c>
      <c r="B408" s="1">
        <v>0.8743981481481502</v>
      </c>
      <c r="C408" s="2">
        <v>5.2670000000000003</v>
      </c>
      <c r="D408" s="2">
        <v>7.9180000000000001</v>
      </c>
      <c r="E408" s="2">
        <v>-8.3000000000000004E-2</v>
      </c>
      <c r="F408" s="2">
        <v>-7.8E-2</v>
      </c>
      <c r="G408" s="2">
        <v>-332.00700000000001</v>
      </c>
      <c r="H408" s="2">
        <v>5.5179999999999998</v>
      </c>
      <c r="I408" s="2">
        <v>6.8419999999999996</v>
      </c>
      <c r="J408" s="2">
        <v>70.328000000000003</v>
      </c>
      <c r="K408" s="2">
        <v>6.63</v>
      </c>
      <c r="L408" s="2">
        <v>1.3</v>
      </c>
      <c r="M408" s="2">
        <v>-0.97699999999999998</v>
      </c>
      <c r="N408" s="2">
        <v>-1261.3589999999999</v>
      </c>
      <c r="O408" s="2">
        <v>416.03</v>
      </c>
      <c r="P408" s="2">
        <v>42.856999999999999</v>
      </c>
      <c r="Q408" s="2">
        <v>59.600999999999999</v>
      </c>
    </row>
    <row r="409" spans="1:17" x14ac:dyDescent="0.25">
      <c r="A409" s="3">
        <v>9.3981481481481E-3</v>
      </c>
      <c r="B409" s="1">
        <v>0.87442129629629828</v>
      </c>
      <c r="C409" s="2">
        <v>5.2869999999999999</v>
      </c>
      <c r="D409" s="2">
        <v>7.9180000000000001</v>
      </c>
      <c r="E409" s="2">
        <v>-9.2999999999999999E-2</v>
      </c>
      <c r="F409" s="2">
        <v>-8.4000000000000005E-2</v>
      </c>
      <c r="G409" s="2">
        <v>-315.01400000000001</v>
      </c>
      <c r="H409" s="2">
        <v>5.593</v>
      </c>
      <c r="I409" s="2">
        <v>6.827</v>
      </c>
      <c r="J409" s="2">
        <v>69.135999999999996</v>
      </c>
      <c r="K409" s="2">
        <v>6.6340000000000003</v>
      </c>
      <c r="L409" s="2">
        <v>1.5429999999999999</v>
      </c>
      <c r="M409" s="2">
        <v>-1.532</v>
      </c>
      <c r="N409" s="2">
        <v>-1265.7190000000001</v>
      </c>
      <c r="O409" s="2">
        <v>363.92</v>
      </c>
      <c r="P409" s="2">
        <v>42.856999999999999</v>
      </c>
      <c r="Q409" s="2">
        <v>59.600999999999999</v>
      </c>
    </row>
    <row r="410" spans="1:17" x14ac:dyDescent="0.25">
      <c r="A410" s="3">
        <v>9.4212962962962887E-3</v>
      </c>
      <c r="B410" s="1">
        <v>0.87444444444444647</v>
      </c>
      <c r="C410" s="2">
        <v>5.2679999999999998</v>
      </c>
      <c r="D410" s="2">
        <v>7.9169999999999998</v>
      </c>
      <c r="E410" s="2">
        <v>-9.7000000000000003E-2</v>
      </c>
      <c r="F410" s="2">
        <v>-8.8999999999999996E-2</v>
      </c>
      <c r="G410" s="2">
        <v>-316.16500000000002</v>
      </c>
      <c r="H410" s="2">
        <v>5.5990000000000002</v>
      </c>
      <c r="I410" s="2">
        <v>6.8869999999999996</v>
      </c>
      <c r="J410" s="2">
        <v>69.135999999999996</v>
      </c>
      <c r="K410" s="2">
        <v>6.6189999999999998</v>
      </c>
      <c r="L410" s="2">
        <v>1.1000000000000001</v>
      </c>
      <c r="M410" s="2">
        <v>-1.246</v>
      </c>
      <c r="N410" s="2">
        <v>-1352.625</v>
      </c>
      <c r="O410" s="2">
        <v>315.54000000000002</v>
      </c>
      <c r="P410" s="2">
        <v>42.856999999999999</v>
      </c>
      <c r="Q410" s="2">
        <v>59.600999999999999</v>
      </c>
    </row>
    <row r="411" spans="1:17" x14ac:dyDescent="0.25">
      <c r="A411" s="3">
        <v>9.4444444444444775E-3</v>
      </c>
      <c r="B411" s="1">
        <v>0.87446759259259466</v>
      </c>
      <c r="C411" s="2">
        <v>5.2629999999999999</v>
      </c>
      <c r="D411" s="2">
        <v>7.91</v>
      </c>
      <c r="E411" s="2">
        <v>-9.9000000000000005E-2</v>
      </c>
      <c r="F411" s="2">
        <v>-9.6000000000000002E-2</v>
      </c>
      <c r="G411" s="2">
        <v>-321.33100000000002</v>
      </c>
      <c r="H411" s="2">
        <v>5.5990000000000002</v>
      </c>
      <c r="I411" s="2">
        <v>6.8869999999999996</v>
      </c>
      <c r="J411" s="2">
        <v>67.944000000000003</v>
      </c>
      <c r="K411" s="2">
        <v>6.6440000000000001</v>
      </c>
      <c r="L411" s="2">
        <v>1.292</v>
      </c>
      <c r="M411" s="2">
        <v>-1.244</v>
      </c>
      <c r="N411" s="2">
        <v>-1352.625</v>
      </c>
      <c r="O411" s="2">
        <v>263.62</v>
      </c>
      <c r="P411" s="2">
        <v>42.856999999999999</v>
      </c>
      <c r="Q411" s="2">
        <v>59.600999999999999</v>
      </c>
    </row>
    <row r="412" spans="1:17" x14ac:dyDescent="0.25">
      <c r="A412" s="3">
        <v>9.4675925925925553E-3</v>
      </c>
      <c r="B412" s="1">
        <v>0.87449074074074273</v>
      </c>
      <c r="C412" s="2">
        <v>5.234</v>
      </c>
      <c r="D412" s="2">
        <v>7.8769999999999998</v>
      </c>
      <c r="E412" s="2">
        <v>-9.4E-2</v>
      </c>
      <c r="F412" s="2">
        <v>-8.4000000000000005E-2</v>
      </c>
      <c r="G412" s="2">
        <v>-316.92099999999999</v>
      </c>
      <c r="H412" s="2">
        <v>5.593</v>
      </c>
      <c r="I412" s="2">
        <v>6.8869999999999996</v>
      </c>
      <c r="J412" s="2">
        <v>69.135999999999996</v>
      </c>
      <c r="K412" s="2">
        <v>6.6449999999999996</v>
      </c>
      <c r="L412" s="2">
        <v>1.2310000000000001</v>
      </c>
      <c r="M412" s="2">
        <v>-1.1830000000000001</v>
      </c>
      <c r="N412" s="2">
        <v>-1629.422</v>
      </c>
      <c r="O412" s="2">
        <v>203.98</v>
      </c>
      <c r="P412" s="2">
        <v>42.856999999999999</v>
      </c>
      <c r="Q412" s="2">
        <v>59.600999999999999</v>
      </c>
    </row>
    <row r="413" spans="1:17" x14ac:dyDescent="0.25">
      <c r="A413" s="3">
        <v>9.490740740740744E-3</v>
      </c>
      <c r="B413" s="1">
        <v>0.87451388888889092</v>
      </c>
      <c r="C413" s="2">
        <v>5.2069999999999999</v>
      </c>
      <c r="D413" s="2">
        <v>7.8419999999999996</v>
      </c>
      <c r="E413" s="2">
        <v>-8.5000000000000006E-2</v>
      </c>
      <c r="F413" s="2">
        <v>-0.08</v>
      </c>
      <c r="G413" s="2">
        <v>-303.92599999999999</v>
      </c>
      <c r="H413" s="2">
        <v>5.593</v>
      </c>
      <c r="I413" s="2">
        <v>6.8879999999999999</v>
      </c>
      <c r="J413" s="2">
        <v>69.135999999999996</v>
      </c>
      <c r="K413" s="2">
        <v>6.63</v>
      </c>
      <c r="L413" s="2">
        <v>1.161</v>
      </c>
      <c r="M413" s="2">
        <v>-1.337</v>
      </c>
      <c r="N413" s="2">
        <v>-1919.6479999999999</v>
      </c>
      <c r="O413" s="2">
        <v>142.07</v>
      </c>
      <c r="P413" s="2">
        <v>42.856999999999999</v>
      </c>
      <c r="Q413" s="2">
        <v>59.600999999999999</v>
      </c>
    </row>
    <row r="414" spans="1:17" x14ac:dyDescent="0.25">
      <c r="A414" s="3">
        <v>9.5138888888889328E-3</v>
      </c>
      <c r="B414" s="1">
        <v>0.87453703703703911</v>
      </c>
      <c r="C414" s="2">
        <v>5.2270000000000003</v>
      </c>
      <c r="D414" s="2">
        <v>7.8470000000000004</v>
      </c>
      <c r="E414" s="2">
        <v>-8.8999999999999996E-2</v>
      </c>
      <c r="F414" s="2">
        <v>-8.3000000000000004E-2</v>
      </c>
      <c r="G414" s="2">
        <v>0</v>
      </c>
      <c r="H414" s="2">
        <v>5.59</v>
      </c>
      <c r="I414" s="2">
        <v>6.8470000000000004</v>
      </c>
      <c r="J414" s="2">
        <v>67.944000000000003</v>
      </c>
      <c r="K414" s="2">
        <v>6.63</v>
      </c>
      <c r="L414" s="2">
        <v>1.2050000000000001</v>
      </c>
      <c r="M414" s="2">
        <v>-1.2889999999999999</v>
      </c>
      <c r="N414" s="2">
        <v>-2060.0859999999998</v>
      </c>
      <c r="O414" s="2">
        <v>75.25</v>
      </c>
      <c r="P414" s="2">
        <v>42.856999999999999</v>
      </c>
      <c r="Q414" s="2">
        <v>59.600999999999999</v>
      </c>
    </row>
    <row r="415" spans="1:17" x14ac:dyDescent="0.25">
      <c r="A415" s="3">
        <v>9.5370370370370106E-3</v>
      </c>
      <c r="B415" s="1">
        <v>0.87456018518518719</v>
      </c>
      <c r="C415" s="2">
        <v>5.234</v>
      </c>
      <c r="D415" s="2">
        <v>7.9</v>
      </c>
      <c r="E415" s="2">
        <v>-9.5000000000000001E-2</v>
      </c>
      <c r="F415" s="2">
        <v>-7.9000000000000001E-2</v>
      </c>
      <c r="G415" s="2">
        <v>0</v>
      </c>
      <c r="H415" s="2">
        <v>5.5990000000000002</v>
      </c>
      <c r="I415" s="2">
        <v>6.8390000000000004</v>
      </c>
      <c r="J415" s="2">
        <v>45.295999999999999</v>
      </c>
      <c r="K415" s="2">
        <v>6.6340000000000003</v>
      </c>
      <c r="L415" s="2">
        <v>1.387</v>
      </c>
      <c r="M415" s="2">
        <v>-1.1200000000000001</v>
      </c>
      <c r="N415" s="2">
        <v>-907.43</v>
      </c>
      <c r="O415" s="2">
        <v>59.99</v>
      </c>
      <c r="P415" s="2">
        <v>42.856999999999999</v>
      </c>
      <c r="Q415" s="2">
        <v>59.600999999999999</v>
      </c>
    </row>
    <row r="416" spans="1:17" x14ac:dyDescent="0.25">
      <c r="A416" s="3">
        <v>9.5601851851851993E-3</v>
      </c>
      <c r="B416" s="1">
        <v>0.87458333333333538</v>
      </c>
      <c r="C416" s="2">
        <v>5.2370000000000001</v>
      </c>
      <c r="D416" s="2">
        <v>7.8769999999999998</v>
      </c>
      <c r="E416" s="2">
        <v>-9.7000000000000003E-2</v>
      </c>
      <c r="F416" s="2">
        <v>-8.7999999999999995E-2</v>
      </c>
      <c r="G416" s="2">
        <v>0</v>
      </c>
      <c r="H416" s="2">
        <v>4.093</v>
      </c>
      <c r="I416" s="2">
        <v>6.8879999999999999</v>
      </c>
      <c r="J416" s="2">
        <v>42.911999999999999</v>
      </c>
      <c r="K416" s="2">
        <v>6.6340000000000003</v>
      </c>
      <c r="L416" s="2">
        <v>1.3779999999999999</v>
      </c>
      <c r="M416" s="2">
        <v>-1.073</v>
      </c>
      <c r="N416" s="2">
        <v>-907.43</v>
      </c>
      <c r="O416" s="2">
        <v>59.99</v>
      </c>
      <c r="P416" s="2">
        <v>42.856999999999999</v>
      </c>
      <c r="Q416" s="2">
        <v>59.600999999999999</v>
      </c>
    </row>
    <row r="417" spans="1:17" x14ac:dyDescent="0.25">
      <c r="A417" s="3">
        <v>9.5833333333333881E-3</v>
      </c>
      <c r="B417" s="1">
        <v>0.87460648148148357</v>
      </c>
      <c r="C417" s="2">
        <v>5.2439999999999998</v>
      </c>
      <c r="D417" s="2">
        <v>7.867</v>
      </c>
      <c r="E417" s="2">
        <v>-8.7999999999999995E-2</v>
      </c>
      <c r="F417" s="2">
        <v>-7.9000000000000001E-2</v>
      </c>
      <c r="G417" s="2">
        <v>0</v>
      </c>
      <c r="H417" s="2">
        <v>2.6619999999999999</v>
      </c>
      <c r="I417" s="2">
        <v>6.8879999999999999</v>
      </c>
      <c r="J417" s="2">
        <v>41.72</v>
      </c>
      <c r="K417" s="2">
        <v>6.63</v>
      </c>
      <c r="L417" s="2">
        <v>1.298</v>
      </c>
      <c r="M417" s="2">
        <v>-1.2909999999999999</v>
      </c>
      <c r="N417" s="2">
        <v>0</v>
      </c>
      <c r="O417" s="2">
        <v>59.99</v>
      </c>
      <c r="P417" s="2">
        <v>42.856999999999999</v>
      </c>
      <c r="Q417" s="2">
        <v>59.600999999999999</v>
      </c>
    </row>
    <row r="418" spans="1:17" x14ac:dyDescent="0.25">
      <c r="A418" s="3">
        <v>9.6064814814814659E-3</v>
      </c>
      <c r="B418" s="1">
        <v>0.87462962962963164</v>
      </c>
      <c r="C418" s="2">
        <v>5.2080000000000002</v>
      </c>
      <c r="D418" s="2">
        <v>7.8520000000000003</v>
      </c>
      <c r="E418" s="2">
        <v>-9.6000000000000002E-2</v>
      </c>
      <c r="F418" s="2">
        <v>-8.6999999999999994E-2</v>
      </c>
      <c r="G418" s="2">
        <v>0</v>
      </c>
      <c r="H418" s="2">
        <v>1.1459999999999999</v>
      </c>
      <c r="I418" s="2">
        <v>6.86</v>
      </c>
      <c r="J418" s="2">
        <v>40.527999999999999</v>
      </c>
      <c r="K418" s="2">
        <v>6.63</v>
      </c>
      <c r="L418" s="2">
        <v>1.27</v>
      </c>
      <c r="M418" s="2">
        <v>-1.2529999999999999</v>
      </c>
      <c r="N418" s="2">
        <v>0</v>
      </c>
      <c r="O418" s="2">
        <v>59.99</v>
      </c>
      <c r="P418" s="2">
        <v>42.856999999999999</v>
      </c>
      <c r="Q418" s="2">
        <v>59.600999999999999</v>
      </c>
    </row>
    <row r="419" spans="1:17" x14ac:dyDescent="0.25">
      <c r="A419" s="3">
        <v>9.6296296296296546E-3</v>
      </c>
      <c r="B419" s="1">
        <v>0.87465277777777983</v>
      </c>
      <c r="C419" s="2">
        <v>5.2119999999999997</v>
      </c>
      <c r="D419" s="2">
        <v>7.8419999999999996</v>
      </c>
      <c r="E419" s="2">
        <v>-9.6000000000000002E-2</v>
      </c>
      <c r="F419" s="2">
        <v>-8.4000000000000005E-2</v>
      </c>
      <c r="G419" s="2">
        <v>0</v>
      </c>
      <c r="H419" s="2">
        <v>0</v>
      </c>
      <c r="I419" s="2">
        <v>6.8879999999999999</v>
      </c>
      <c r="J419" s="2">
        <v>40.527999999999999</v>
      </c>
      <c r="K419" s="2">
        <v>6.6340000000000003</v>
      </c>
      <c r="L419" s="2">
        <v>1.2210000000000001</v>
      </c>
      <c r="M419" s="2">
        <v>-1.3220000000000001</v>
      </c>
      <c r="N419" s="2">
        <v>0</v>
      </c>
      <c r="O419" s="2">
        <v>59.99</v>
      </c>
      <c r="P419" s="2">
        <v>42.856999999999999</v>
      </c>
      <c r="Q419" s="2">
        <v>59.600999999999999</v>
      </c>
    </row>
    <row r="420" spans="1:17" x14ac:dyDescent="0.25">
      <c r="A420" s="3">
        <v>9.6527777777777324E-3</v>
      </c>
      <c r="B420" s="1">
        <v>0.87467592592592791</v>
      </c>
      <c r="C420" s="2">
        <v>5.2450000000000001</v>
      </c>
      <c r="D420" s="2">
        <v>7.8620000000000001</v>
      </c>
      <c r="E420" s="2">
        <v>-8.1000000000000003E-2</v>
      </c>
      <c r="F420" s="2">
        <v>-7.2999999999999995E-2</v>
      </c>
      <c r="G420" s="2">
        <v>0</v>
      </c>
      <c r="H420" s="2">
        <v>0</v>
      </c>
      <c r="I420" s="2">
        <v>6.8769999999999998</v>
      </c>
      <c r="J420" s="2">
        <v>40.527999999999999</v>
      </c>
      <c r="K420" s="2">
        <v>6.6289999999999996</v>
      </c>
      <c r="L420" s="2">
        <v>1.1859999999999999</v>
      </c>
      <c r="M420" s="2">
        <v>-1.2529999999999999</v>
      </c>
      <c r="N420" s="2">
        <v>0</v>
      </c>
      <c r="O420" s="2">
        <v>59.99</v>
      </c>
      <c r="P420" s="2">
        <v>42.856999999999999</v>
      </c>
      <c r="Q420" s="2">
        <v>59.600999999999999</v>
      </c>
    </row>
    <row r="421" spans="1:17" x14ac:dyDescent="0.25">
      <c r="A421" s="3">
        <v>9.6759259259259212E-3</v>
      </c>
      <c r="B421" s="1">
        <v>0.8746990740740761</v>
      </c>
      <c r="C421" s="2">
        <v>5.2539999999999996</v>
      </c>
      <c r="D421" s="2">
        <v>7.8739999999999997</v>
      </c>
      <c r="E421" s="2">
        <v>-8.3000000000000004E-2</v>
      </c>
      <c r="F421" s="2">
        <v>-7.3999999999999996E-2</v>
      </c>
      <c r="G421" s="2">
        <v>0</v>
      </c>
      <c r="H421" s="2">
        <v>0</v>
      </c>
      <c r="I421" s="2">
        <v>6.8769999999999998</v>
      </c>
      <c r="J421" s="2">
        <v>40.527999999999999</v>
      </c>
      <c r="K421" s="2">
        <v>6.6189999999999998</v>
      </c>
      <c r="L421" s="2">
        <v>1.1850000000000001</v>
      </c>
      <c r="M421" s="2">
        <v>-1.2929999999999999</v>
      </c>
      <c r="N421" s="2">
        <v>0</v>
      </c>
      <c r="O421" s="2">
        <v>59.99</v>
      </c>
      <c r="P421" s="2">
        <v>42.856999999999999</v>
      </c>
      <c r="Q421" s="2">
        <v>59.600999999999999</v>
      </c>
    </row>
    <row r="422" spans="1:17" x14ac:dyDescent="0.25">
      <c r="A422" s="3">
        <v>9.6990740740741099E-3</v>
      </c>
      <c r="B422" s="1">
        <v>0.87472222222222429</v>
      </c>
      <c r="C422" s="2">
        <v>5.2409999999999997</v>
      </c>
      <c r="D422" s="2">
        <v>7.8959999999999999</v>
      </c>
      <c r="E422" s="2">
        <v>-9.2999999999999999E-2</v>
      </c>
      <c r="F422" s="2">
        <v>-8.5000000000000006E-2</v>
      </c>
      <c r="G422" s="2">
        <v>-371.935</v>
      </c>
      <c r="H422" s="2">
        <v>0</v>
      </c>
      <c r="I422" s="2">
        <v>6.8879999999999999</v>
      </c>
      <c r="J422" s="2">
        <v>40.527999999999999</v>
      </c>
      <c r="K422" s="2">
        <v>6.6340000000000003</v>
      </c>
      <c r="L422" s="2">
        <v>1.266</v>
      </c>
      <c r="M422" s="2">
        <v>-1.226</v>
      </c>
      <c r="N422" s="2">
        <v>0</v>
      </c>
      <c r="O422" s="2">
        <v>59.99</v>
      </c>
      <c r="P422" s="2">
        <v>42.856999999999999</v>
      </c>
      <c r="Q422" s="2">
        <v>59.600999999999999</v>
      </c>
    </row>
    <row r="423" spans="1:17" x14ac:dyDescent="0.25">
      <c r="A423" s="3">
        <v>9.7222222222221877E-3</v>
      </c>
      <c r="B423" s="1">
        <v>0.87474537037037237</v>
      </c>
      <c r="C423" s="2">
        <v>5.234</v>
      </c>
      <c r="D423" s="2">
        <v>7.8570000000000002</v>
      </c>
      <c r="E423" s="2">
        <v>-0.10299999999999999</v>
      </c>
      <c r="F423" s="2">
        <v>-9.2999999999999999E-2</v>
      </c>
      <c r="G423" s="2">
        <v>-431.52</v>
      </c>
      <c r="H423" s="2">
        <v>0</v>
      </c>
      <c r="I423" s="2">
        <v>6.8879999999999999</v>
      </c>
      <c r="J423" s="2">
        <v>40.527999999999999</v>
      </c>
      <c r="K423" s="2">
        <v>6.63</v>
      </c>
      <c r="L423" s="2">
        <v>1.0209999999999999</v>
      </c>
      <c r="M423" s="2">
        <v>-1.347</v>
      </c>
      <c r="N423" s="2">
        <v>-97.897999999999996</v>
      </c>
      <c r="O423" s="2">
        <v>33.06</v>
      </c>
      <c r="P423" s="2">
        <v>42.856999999999999</v>
      </c>
      <c r="Q423" s="2">
        <v>59.600999999999999</v>
      </c>
    </row>
    <row r="424" spans="1:17" x14ac:dyDescent="0.25">
      <c r="A424" s="3">
        <v>9.7453703703703765E-3</v>
      </c>
      <c r="B424" s="1">
        <v>0.87476851851852055</v>
      </c>
      <c r="C424" s="2">
        <v>5.2009999999999996</v>
      </c>
      <c r="D424" s="2">
        <v>7.8659999999999997</v>
      </c>
      <c r="E424" s="2">
        <v>-9.4E-2</v>
      </c>
      <c r="F424" s="2">
        <v>-8.1000000000000003E-2</v>
      </c>
      <c r="G424" s="2">
        <v>0</v>
      </c>
      <c r="H424" s="2">
        <v>0</v>
      </c>
      <c r="I424" s="2">
        <v>6.8879999999999999</v>
      </c>
      <c r="J424" s="2">
        <v>41.72</v>
      </c>
      <c r="K424" s="2">
        <v>6.63</v>
      </c>
      <c r="L424" s="2">
        <v>1.006</v>
      </c>
      <c r="M424" s="2">
        <v>-1.492</v>
      </c>
      <c r="N424" s="2">
        <v>-1355.6949999999999</v>
      </c>
      <c r="O424" s="2">
        <v>-9.9499999999999993</v>
      </c>
      <c r="P424" s="2">
        <v>42.856999999999999</v>
      </c>
      <c r="Q424" s="2">
        <v>59.600999999999999</v>
      </c>
    </row>
    <row r="425" spans="1:17" x14ac:dyDescent="0.25">
      <c r="A425" s="3">
        <v>9.7685185185185652E-3</v>
      </c>
      <c r="B425" s="1">
        <v>0.87479166666666874</v>
      </c>
      <c r="C425" s="2">
        <v>5.2149999999999999</v>
      </c>
      <c r="D425" s="2">
        <v>7.8419999999999996</v>
      </c>
      <c r="E425" s="2">
        <v>-8.5000000000000006E-2</v>
      </c>
      <c r="F425" s="2">
        <v>-7.3999999999999996E-2</v>
      </c>
      <c r="G425" s="2">
        <v>0</v>
      </c>
      <c r="H425" s="2">
        <v>0</v>
      </c>
      <c r="I425" s="2">
        <v>6.8819999999999997</v>
      </c>
      <c r="J425" s="2">
        <v>41.72</v>
      </c>
      <c r="K425" s="2">
        <v>6.63</v>
      </c>
      <c r="L425" s="2">
        <v>1.3859999999999999</v>
      </c>
      <c r="M425" s="2">
        <v>-0.79300000000000004</v>
      </c>
      <c r="N425" s="2">
        <v>-233.602</v>
      </c>
      <c r="O425" s="2">
        <v>-10.31</v>
      </c>
      <c r="P425" s="2">
        <v>42.856999999999999</v>
      </c>
      <c r="Q425" s="2">
        <v>59.600999999999999</v>
      </c>
    </row>
    <row r="426" spans="1:17" x14ac:dyDescent="0.25">
      <c r="A426" s="3">
        <v>9.791666666666643E-3</v>
      </c>
      <c r="B426" s="1">
        <v>0.87481481481481682</v>
      </c>
      <c r="C426" s="2">
        <v>5.22</v>
      </c>
      <c r="D426" s="2">
        <v>7.8739999999999997</v>
      </c>
      <c r="E426" s="2">
        <v>-8.8999999999999996E-2</v>
      </c>
      <c r="F426" s="2">
        <v>-8.1000000000000003E-2</v>
      </c>
      <c r="G426" s="2">
        <v>0</v>
      </c>
      <c r="H426" s="2">
        <v>0</v>
      </c>
      <c r="I426" s="2">
        <v>6.8849999999999998</v>
      </c>
      <c r="J426" s="2">
        <v>41.72</v>
      </c>
      <c r="K426" s="2">
        <v>6.6340000000000003</v>
      </c>
      <c r="L426" s="2">
        <v>1.1619999999999999</v>
      </c>
      <c r="M426" s="2">
        <v>-1.75</v>
      </c>
      <c r="N426" s="2">
        <v>-233.602</v>
      </c>
      <c r="O426" s="2">
        <v>-10.31</v>
      </c>
      <c r="P426" s="2">
        <v>42.856999999999999</v>
      </c>
      <c r="Q426" s="2">
        <v>59.600999999999999</v>
      </c>
    </row>
    <row r="427" spans="1:17" x14ac:dyDescent="0.25">
      <c r="A427" s="3">
        <v>9.8148148148148318E-3</v>
      </c>
      <c r="B427" s="1">
        <v>0.87483796296296501</v>
      </c>
      <c r="C427" s="2">
        <v>5.234</v>
      </c>
      <c r="D427" s="2">
        <v>7.89</v>
      </c>
      <c r="E427" s="2">
        <v>-0.09</v>
      </c>
      <c r="F427" s="2">
        <v>-8.1000000000000003E-2</v>
      </c>
      <c r="G427" s="2">
        <v>0</v>
      </c>
      <c r="H427" s="2">
        <v>0</v>
      </c>
      <c r="I427" s="2">
        <v>6.8869999999999996</v>
      </c>
      <c r="J427" s="2">
        <v>41.72</v>
      </c>
      <c r="K427" s="2">
        <v>6.63</v>
      </c>
      <c r="L427" s="2">
        <v>1.2270000000000001</v>
      </c>
      <c r="M427" s="2">
        <v>-1.2649999999999999</v>
      </c>
      <c r="N427" s="2">
        <v>0</v>
      </c>
      <c r="O427" s="2">
        <v>-10.31</v>
      </c>
      <c r="P427" s="2">
        <v>42.856999999999999</v>
      </c>
      <c r="Q427" s="2">
        <v>59.600999999999999</v>
      </c>
    </row>
    <row r="428" spans="1:17" x14ac:dyDescent="0.25">
      <c r="A428" s="3">
        <v>9.8379629629630205E-3</v>
      </c>
      <c r="B428" s="1">
        <v>0.8748611111111132</v>
      </c>
      <c r="C428" s="2">
        <v>5.2309999999999999</v>
      </c>
      <c r="D428" s="2">
        <v>7.8959999999999999</v>
      </c>
      <c r="E428" s="2">
        <v>-9.5000000000000001E-2</v>
      </c>
      <c r="F428" s="2">
        <v>-8.1000000000000003E-2</v>
      </c>
      <c r="G428" s="2">
        <v>0</v>
      </c>
      <c r="H428" s="2">
        <v>0</v>
      </c>
      <c r="I428" s="2">
        <v>6.8879999999999999</v>
      </c>
      <c r="J428" s="2">
        <v>41.72</v>
      </c>
      <c r="K428" s="2">
        <v>6.6340000000000003</v>
      </c>
      <c r="L428" s="2">
        <v>1.302</v>
      </c>
      <c r="M428" s="2">
        <v>-1.1950000000000001</v>
      </c>
      <c r="N428" s="2">
        <v>2.3E-2</v>
      </c>
      <c r="O428" s="2">
        <v>-10.31</v>
      </c>
      <c r="P428" s="2">
        <v>42.856999999999999</v>
      </c>
      <c r="Q428" s="2">
        <v>59.600999999999999</v>
      </c>
    </row>
    <row r="429" spans="1:17" x14ac:dyDescent="0.25">
      <c r="A429" s="3">
        <v>9.8611111111110983E-3</v>
      </c>
      <c r="B429" s="1">
        <v>0.87488425925926128</v>
      </c>
      <c r="C429" s="2">
        <v>5.2309999999999999</v>
      </c>
      <c r="D429" s="2">
        <v>7.8840000000000003</v>
      </c>
      <c r="E429" s="2">
        <v>-8.8999999999999996E-2</v>
      </c>
      <c r="F429" s="2">
        <v>-7.5999999999999998E-2</v>
      </c>
      <c r="G429" s="2">
        <v>0</v>
      </c>
      <c r="H429" s="2">
        <v>0</v>
      </c>
      <c r="I429" s="2">
        <v>6.8849999999999998</v>
      </c>
      <c r="J429" s="2">
        <v>40.527999999999999</v>
      </c>
      <c r="K429" s="2">
        <v>6.63</v>
      </c>
      <c r="L429" s="2">
        <v>1.2230000000000001</v>
      </c>
      <c r="M429" s="2">
        <v>-1.288</v>
      </c>
      <c r="N429" s="2">
        <v>0</v>
      </c>
      <c r="O429" s="2">
        <v>-10.31</v>
      </c>
      <c r="P429" s="2">
        <v>42.856999999999999</v>
      </c>
      <c r="Q429" s="2">
        <v>59.600999999999999</v>
      </c>
    </row>
    <row r="430" spans="1:17" x14ac:dyDescent="0.25">
      <c r="A430" s="3">
        <v>9.8842592592592871E-3</v>
      </c>
      <c r="B430" s="1">
        <v>0.87490740740740947</v>
      </c>
      <c r="C430" s="2">
        <v>5.2149999999999999</v>
      </c>
      <c r="D430" s="2">
        <v>7.8490000000000002</v>
      </c>
      <c r="E430" s="2">
        <v>-8.8999999999999996E-2</v>
      </c>
      <c r="F430" s="2">
        <v>-0.08</v>
      </c>
      <c r="G430" s="2">
        <v>0</v>
      </c>
      <c r="H430" s="2">
        <v>0</v>
      </c>
      <c r="I430" s="2">
        <v>6.8869999999999996</v>
      </c>
      <c r="J430" s="2">
        <v>40.527999999999999</v>
      </c>
      <c r="K430" s="2">
        <v>6.6340000000000003</v>
      </c>
      <c r="L430" s="2">
        <v>1.169</v>
      </c>
      <c r="M430" s="2">
        <v>-1.2889999999999999</v>
      </c>
      <c r="N430" s="2">
        <v>0</v>
      </c>
      <c r="O430" s="2">
        <v>-10.31</v>
      </c>
      <c r="P430" s="2">
        <v>42.856999999999999</v>
      </c>
      <c r="Q430" s="2">
        <v>59.600999999999999</v>
      </c>
    </row>
    <row r="431" spans="1:17" x14ac:dyDescent="0.25">
      <c r="A431" s="3">
        <v>9.9074074074073648E-3</v>
      </c>
      <c r="B431" s="1">
        <v>0.87493055555555754</v>
      </c>
      <c r="C431" s="2">
        <v>5.2220000000000004</v>
      </c>
      <c r="D431" s="2">
        <v>7.8630000000000004</v>
      </c>
      <c r="E431" s="2">
        <v>-9.4E-2</v>
      </c>
      <c r="F431" s="2">
        <v>-8.5999999999999993E-2</v>
      </c>
      <c r="G431" s="2">
        <v>0</v>
      </c>
      <c r="H431" s="2">
        <v>0</v>
      </c>
      <c r="I431" s="2">
        <v>6.8879999999999999</v>
      </c>
      <c r="J431" s="2">
        <v>40.527999999999999</v>
      </c>
      <c r="K431" s="2">
        <v>6.63</v>
      </c>
      <c r="L431" s="2">
        <v>1.2669999999999999</v>
      </c>
      <c r="M431" s="2">
        <v>-1.2609999999999999</v>
      </c>
      <c r="N431" s="2">
        <v>0</v>
      </c>
      <c r="O431" s="2">
        <v>-10.31</v>
      </c>
      <c r="P431" s="2">
        <v>42.856999999999999</v>
      </c>
      <c r="Q431" s="2">
        <v>59.600999999999999</v>
      </c>
    </row>
    <row r="432" spans="1:17" x14ac:dyDescent="0.25">
      <c r="A432" s="3">
        <v>9.9305555555555536E-3</v>
      </c>
      <c r="B432" s="1">
        <v>0.87495370370370573</v>
      </c>
      <c r="C432" s="2">
        <v>5.2210000000000001</v>
      </c>
      <c r="D432" s="2">
        <v>7.8710000000000004</v>
      </c>
      <c r="E432" s="2">
        <v>-9.7000000000000003E-2</v>
      </c>
      <c r="F432" s="2">
        <v>-9.0999999999999998E-2</v>
      </c>
      <c r="G432" s="2">
        <v>0</v>
      </c>
      <c r="H432" s="2">
        <v>0</v>
      </c>
      <c r="I432" s="2">
        <v>6.8879999999999999</v>
      </c>
      <c r="J432" s="2">
        <v>40.527999999999999</v>
      </c>
      <c r="K432" s="2">
        <v>6.63</v>
      </c>
      <c r="L432" s="2">
        <v>1.2010000000000001</v>
      </c>
      <c r="M432" s="2">
        <v>-1.3240000000000001</v>
      </c>
      <c r="N432" s="2">
        <v>0</v>
      </c>
      <c r="O432" s="2">
        <v>-10.31</v>
      </c>
      <c r="P432" s="2">
        <v>42.856999999999999</v>
      </c>
      <c r="Q432" s="2">
        <v>59.600999999999999</v>
      </c>
    </row>
    <row r="433" spans="1:17" x14ac:dyDescent="0.25">
      <c r="A433" s="3">
        <v>9.9537037037037424E-3</v>
      </c>
      <c r="B433" s="1">
        <v>0.87497685185185392</v>
      </c>
      <c r="C433" s="2">
        <v>5.2210000000000001</v>
      </c>
      <c r="D433" s="2">
        <v>7.8710000000000004</v>
      </c>
      <c r="E433" s="2">
        <v>-9.0999999999999998E-2</v>
      </c>
      <c r="F433" s="2">
        <v>-8.1000000000000003E-2</v>
      </c>
      <c r="G433" s="2">
        <v>0</v>
      </c>
      <c r="H433" s="2">
        <v>0</v>
      </c>
      <c r="I433" s="2">
        <v>6.8869999999999996</v>
      </c>
      <c r="J433" s="2">
        <v>40.527999999999999</v>
      </c>
      <c r="K433" s="2">
        <v>6.63</v>
      </c>
      <c r="L433" s="2">
        <v>1.268</v>
      </c>
      <c r="M433" s="2">
        <v>-1.2869999999999999</v>
      </c>
      <c r="N433" s="2">
        <v>0</v>
      </c>
      <c r="O433" s="2">
        <v>-10.31</v>
      </c>
      <c r="P433" s="2">
        <v>42.856999999999999</v>
      </c>
      <c r="Q433" s="2">
        <v>59.600999999999999</v>
      </c>
    </row>
    <row r="434" spans="1:17" x14ac:dyDescent="0.25">
      <c r="A434" s="3">
        <v>9.9768518518518201E-3</v>
      </c>
      <c r="B434" s="1">
        <v>0.875000000000002</v>
      </c>
      <c r="C434" s="2">
        <v>5.2110000000000003</v>
      </c>
      <c r="D434" s="2">
        <v>7.8490000000000002</v>
      </c>
      <c r="E434" s="2">
        <v>-9.1999999999999998E-2</v>
      </c>
      <c r="F434" s="2">
        <v>-8.7999999999999995E-2</v>
      </c>
      <c r="G434" s="2">
        <v>0</v>
      </c>
      <c r="H434" s="2">
        <v>0</v>
      </c>
      <c r="I434" s="2">
        <v>6.8879999999999999</v>
      </c>
      <c r="J434" s="2">
        <v>40.527999999999999</v>
      </c>
      <c r="K434" s="2">
        <v>6.6340000000000003</v>
      </c>
      <c r="L434" s="2">
        <v>1.1919999999999999</v>
      </c>
      <c r="M434" s="2">
        <v>-1.262</v>
      </c>
      <c r="N434" s="2">
        <v>0</v>
      </c>
      <c r="O434" s="2">
        <v>-10.31</v>
      </c>
      <c r="P434" s="2">
        <v>42.856999999999999</v>
      </c>
      <c r="Q434" s="2">
        <v>59.600999999999999</v>
      </c>
    </row>
    <row r="435" spans="1:17" x14ac:dyDescent="0.25">
      <c r="A435" s="3">
        <v>1.0000000000000009E-2</v>
      </c>
      <c r="B435" s="1">
        <v>0.87502314814815019</v>
      </c>
      <c r="C435" s="2">
        <v>5.22</v>
      </c>
      <c r="D435" s="2">
        <v>7.8659999999999997</v>
      </c>
      <c r="E435" s="2">
        <v>-8.6999999999999994E-2</v>
      </c>
      <c r="F435" s="2">
        <v>-7.6999999999999999E-2</v>
      </c>
      <c r="G435" s="2">
        <v>0</v>
      </c>
      <c r="H435" s="2">
        <v>0</v>
      </c>
      <c r="I435" s="2">
        <v>6.8879999999999999</v>
      </c>
      <c r="J435" s="2">
        <v>40.527999999999999</v>
      </c>
      <c r="K435" s="2">
        <v>6.6340000000000003</v>
      </c>
      <c r="L435" s="2">
        <v>1.1970000000000001</v>
      </c>
      <c r="M435" s="2">
        <v>-1.268</v>
      </c>
      <c r="N435" s="2">
        <v>0</v>
      </c>
      <c r="O435" s="2">
        <v>-10.31</v>
      </c>
      <c r="P435" s="2">
        <v>42.856999999999999</v>
      </c>
      <c r="Q435" s="2">
        <v>59.600999999999999</v>
      </c>
    </row>
    <row r="436" spans="1:17" x14ac:dyDescent="0.25">
      <c r="A436" s="3">
        <v>1.0023148148148198E-2</v>
      </c>
      <c r="B436" s="1">
        <v>0.87504629629629838</v>
      </c>
      <c r="C436" s="2">
        <v>5.234</v>
      </c>
      <c r="D436" s="2">
        <v>7.8760000000000003</v>
      </c>
      <c r="E436" s="2">
        <v>-9.5000000000000001E-2</v>
      </c>
      <c r="F436" s="2">
        <v>-8.6999999999999994E-2</v>
      </c>
      <c r="G436" s="2">
        <v>0</v>
      </c>
      <c r="H436" s="2">
        <v>0</v>
      </c>
      <c r="I436" s="2">
        <v>6.87</v>
      </c>
      <c r="J436" s="2">
        <v>40.527999999999999</v>
      </c>
      <c r="K436" s="2">
        <v>6.63</v>
      </c>
      <c r="L436" s="2">
        <v>1.167</v>
      </c>
      <c r="M436" s="2">
        <v>-1.3080000000000001</v>
      </c>
      <c r="N436" s="2">
        <v>0</v>
      </c>
      <c r="O436" s="2">
        <v>-10.31</v>
      </c>
      <c r="P436" s="2">
        <v>42.856999999999999</v>
      </c>
      <c r="Q436" s="2">
        <v>59.600999999999999</v>
      </c>
    </row>
    <row r="437" spans="1:17" x14ac:dyDescent="0.25">
      <c r="A437" s="3">
        <v>1.0046296296296275E-2</v>
      </c>
      <c r="B437" s="1">
        <v>0.87506944444444645</v>
      </c>
      <c r="C437" s="2">
        <v>5.2210000000000001</v>
      </c>
      <c r="D437" s="2">
        <v>7.867</v>
      </c>
      <c r="E437" s="2">
        <v>-9.5000000000000001E-2</v>
      </c>
      <c r="F437" s="2">
        <v>-8.5999999999999993E-2</v>
      </c>
      <c r="G437" s="2">
        <v>0</v>
      </c>
      <c r="H437" s="2">
        <v>0</v>
      </c>
      <c r="I437" s="2">
        <v>6.86</v>
      </c>
      <c r="J437" s="2">
        <v>40.527999999999999</v>
      </c>
      <c r="K437" s="2">
        <v>6.6340000000000003</v>
      </c>
      <c r="L437" s="2">
        <v>1.2410000000000001</v>
      </c>
      <c r="M437" s="2">
        <v>-1.266</v>
      </c>
      <c r="N437" s="2">
        <v>0</v>
      </c>
      <c r="O437" s="2">
        <v>-10.31</v>
      </c>
      <c r="P437" s="2">
        <v>42.856999999999999</v>
      </c>
      <c r="Q437" s="2">
        <v>59.600999999999999</v>
      </c>
    </row>
    <row r="438" spans="1:17" x14ac:dyDescent="0.25">
      <c r="A438" s="3">
        <v>1.0069444444444464E-2</v>
      </c>
      <c r="B438" s="1">
        <v>0.87509259259259464</v>
      </c>
      <c r="C438" s="2">
        <v>5.22</v>
      </c>
      <c r="D438" s="2">
        <v>7.8760000000000003</v>
      </c>
      <c r="E438" s="2">
        <v>-0.09</v>
      </c>
      <c r="F438" s="2">
        <v>-8.1000000000000003E-2</v>
      </c>
      <c r="G438" s="2">
        <v>0</v>
      </c>
      <c r="H438" s="2">
        <v>0</v>
      </c>
      <c r="I438" s="2">
        <v>6.8419999999999996</v>
      </c>
      <c r="J438" s="2">
        <v>40.527999999999999</v>
      </c>
      <c r="K438" s="2">
        <v>6.6340000000000003</v>
      </c>
      <c r="L438" s="2">
        <v>1.254</v>
      </c>
      <c r="M438" s="2">
        <v>-1.2849999999999999</v>
      </c>
      <c r="N438" s="2">
        <v>0</v>
      </c>
      <c r="O438" s="2">
        <v>-10.31</v>
      </c>
      <c r="P438" s="2">
        <v>42.856999999999999</v>
      </c>
      <c r="Q438" s="2">
        <v>59.600999999999999</v>
      </c>
    </row>
    <row r="439" spans="1:17" x14ac:dyDescent="0.25">
      <c r="A439" s="3">
        <v>1.0092592592592653E-2</v>
      </c>
      <c r="B439" s="1">
        <v>0.87511574074074283</v>
      </c>
      <c r="C439" s="2">
        <v>5.202</v>
      </c>
      <c r="D439" s="2">
        <v>7.8710000000000004</v>
      </c>
      <c r="E439" s="2">
        <v>-0.09</v>
      </c>
      <c r="F439" s="2">
        <v>-8.1000000000000003E-2</v>
      </c>
      <c r="G439" s="2">
        <v>0</v>
      </c>
      <c r="H439" s="2">
        <v>0</v>
      </c>
      <c r="I439" s="2">
        <v>6.875</v>
      </c>
      <c r="J439" s="2">
        <v>40.527999999999999</v>
      </c>
      <c r="K439" s="2">
        <v>6.6219999999999999</v>
      </c>
      <c r="L439" s="2">
        <v>1.2230000000000001</v>
      </c>
      <c r="M439" s="2">
        <v>-1.2450000000000001</v>
      </c>
      <c r="N439" s="2">
        <v>0</v>
      </c>
      <c r="O439" s="2">
        <v>-10.31</v>
      </c>
      <c r="P439" s="2">
        <v>42.856999999999999</v>
      </c>
      <c r="Q439" s="2">
        <v>59.600999999999999</v>
      </c>
    </row>
    <row r="440" spans="1:17" x14ac:dyDescent="0.25">
      <c r="A440" s="3">
        <v>1.0115740740740731E-2</v>
      </c>
      <c r="B440" s="1">
        <v>0.87513888888889091</v>
      </c>
      <c r="C440" s="2">
        <v>5.2110000000000003</v>
      </c>
      <c r="D440" s="2">
        <v>7.867</v>
      </c>
      <c r="E440" s="2">
        <v>-8.3000000000000004E-2</v>
      </c>
      <c r="F440" s="2">
        <v>-7.2999999999999995E-2</v>
      </c>
      <c r="G440" s="2">
        <v>0</v>
      </c>
      <c r="H440" s="2">
        <v>0</v>
      </c>
      <c r="I440" s="2">
        <v>6.8869999999999996</v>
      </c>
      <c r="J440" s="2">
        <v>40.527999999999999</v>
      </c>
      <c r="K440" s="2">
        <v>6.63</v>
      </c>
      <c r="L440" s="2">
        <v>1.2030000000000001</v>
      </c>
      <c r="M440" s="2">
        <v>-1.268</v>
      </c>
      <c r="N440" s="2">
        <v>0</v>
      </c>
      <c r="O440" s="2">
        <v>-10.31</v>
      </c>
      <c r="P440" s="2">
        <v>42.856999999999999</v>
      </c>
      <c r="Q440" s="2">
        <v>59.600999999999999</v>
      </c>
    </row>
    <row r="441" spans="1:17" x14ac:dyDescent="0.25">
      <c r="A441" s="3">
        <v>1.0138888888888919E-2</v>
      </c>
      <c r="B441" s="1">
        <v>0.8751620370370391</v>
      </c>
      <c r="C441" s="2">
        <v>5.234</v>
      </c>
      <c r="D441" s="2">
        <v>7.89</v>
      </c>
      <c r="E441" s="2">
        <v>-9.1999999999999998E-2</v>
      </c>
      <c r="F441" s="2">
        <v>-8.2000000000000003E-2</v>
      </c>
      <c r="G441" s="2">
        <v>0</v>
      </c>
      <c r="H441" s="2">
        <v>0</v>
      </c>
      <c r="I441" s="2">
        <v>6.8579999999999997</v>
      </c>
      <c r="J441" s="2">
        <v>40.527999999999999</v>
      </c>
      <c r="K441" s="2">
        <v>6.63</v>
      </c>
      <c r="L441" s="2">
        <v>1.2210000000000001</v>
      </c>
      <c r="M441" s="2">
        <v>-1.3180000000000001</v>
      </c>
      <c r="N441" s="2">
        <v>0</v>
      </c>
      <c r="O441" s="2">
        <v>-10.31</v>
      </c>
      <c r="P441" s="2">
        <v>42.856999999999999</v>
      </c>
      <c r="Q441" s="2">
        <v>59.600999999999999</v>
      </c>
    </row>
    <row r="442" spans="1:17" x14ac:dyDescent="0.25">
      <c r="A442" s="3">
        <v>1.0162037037036997E-2</v>
      </c>
      <c r="B442" s="1">
        <v>0.87518518518518718</v>
      </c>
      <c r="C442" s="2">
        <v>5.2450000000000001</v>
      </c>
      <c r="D442" s="2">
        <v>7.88</v>
      </c>
      <c r="E442" s="2">
        <v>-9.8000000000000004E-2</v>
      </c>
      <c r="F442" s="2">
        <v>-0.09</v>
      </c>
      <c r="G442" s="2">
        <v>0</v>
      </c>
      <c r="H442" s="2">
        <v>0</v>
      </c>
      <c r="I442" s="2">
        <v>6.8470000000000004</v>
      </c>
      <c r="J442" s="2">
        <v>40.527999999999999</v>
      </c>
      <c r="K442" s="2">
        <v>6.6340000000000003</v>
      </c>
      <c r="L442" s="2">
        <v>1.226</v>
      </c>
      <c r="M442" s="2">
        <v>-1.2370000000000001</v>
      </c>
      <c r="N442" s="2">
        <v>0</v>
      </c>
      <c r="O442" s="2">
        <v>-10.31</v>
      </c>
      <c r="P442" s="2">
        <v>42.856999999999999</v>
      </c>
      <c r="Q442" s="2">
        <v>59.600999999999999</v>
      </c>
    </row>
    <row r="443" spans="1:17" x14ac:dyDescent="0.25">
      <c r="A443" s="3">
        <v>1.0185185185185186E-2</v>
      </c>
      <c r="B443" s="1">
        <v>0.87520833333333536</v>
      </c>
      <c r="C443" s="2">
        <v>5.2169999999999996</v>
      </c>
      <c r="D443" s="2">
        <v>7.8570000000000002</v>
      </c>
      <c r="E443" s="2">
        <v>-9.9000000000000005E-2</v>
      </c>
      <c r="F443" s="2">
        <v>-0.09</v>
      </c>
      <c r="G443" s="2">
        <v>0</v>
      </c>
      <c r="H443" s="2">
        <v>0</v>
      </c>
      <c r="I443" s="2">
        <v>6.8879999999999999</v>
      </c>
      <c r="J443" s="2">
        <v>40.527999999999999</v>
      </c>
      <c r="K443" s="2">
        <v>6.63</v>
      </c>
      <c r="L443" s="2">
        <v>1.19</v>
      </c>
      <c r="M443" s="2">
        <v>-1.2609999999999999</v>
      </c>
      <c r="N443" s="2">
        <v>0</v>
      </c>
      <c r="O443" s="2">
        <v>-10.31</v>
      </c>
      <c r="P443" s="2">
        <v>42.856999999999999</v>
      </c>
      <c r="Q443" s="2">
        <v>59.600999999999999</v>
      </c>
    </row>
    <row r="444" spans="1:17" x14ac:dyDescent="0.25">
      <c r="A444" s="3">
        <v>1.0208333333333375E-2</v>
      </c>
      <c r="B444" s="1">
        <v>0.87523148148148355</v>
      </c>
      <c r="C444" s="2">
        <v>5.1980000000000004</v>
      </c>
      <c r="D444" s="2">
        <v>7.87</v>
      </c>
      <c r="E444" s="2">
        <v>-7.8E-2</v>
      </c>
      <c r="F444" s="2">
        <v>-7.8E-2</v>
      </c>
      <c r="G444" s="2">
        <v>0</v>
      </c>
      <c r="H444" s="2">
        <v>0</v>
      </c>
      <c r="I444" s="2">
        <v>6.8879999999999999</v>
      </c>
      <c r="J444" s="2">
        <v>40.527999999999999</v>
      </c>
      <c r="K444" s="2">
        <v>6.6260000000000003</v>
      </c>
      <c r="L444" s="2">
        <v>1.226</v>
      </c>
      <c r="M444" s="2">
        <v>-1.3140000000000001</v>
      </c>
      <c r="N444" s="2">
        <v>0</v>
      </c>
      <c r="O444" s="2">
        <v>-10.31</v>
      </c>
      <c r="P444" s="2">
        <v>42.856999999999999</v>
      </c>
      <c r="Q444" s="2">
        <v>59.600999999999999</v>
      </c>
    </row>
    <row r="445" spans="1:17" x14ac:dyDescent="0.25">
      <c r="A445" s="3">
        <v>1.0231481481481453E-2</v>
      </c>
      <c r="B445" s="1">
        <v>0.87525462962963163</v>
      </c>
      <c r="C445" s="2">
        <v>5.2149999999999999</v>
      </c>
      <c r="D445" s="2">
        <v>7.8620000000000001</v>
      </c>
      <c r="E445" s="2">
        <v>-0.08</v>
      </c>
      <c r="F445" s="2">
        <v>-7.6999999999999999E-2</v>
      </c>
      <c r="G445" s="2">
        <v>0</v>
      </c>
      <c r="H445" s="2">
        <v>0</v>
      </c>
      <c r="I445" s="2">
        <v>6.8319999999999999</v>
      </c>
      <c r="J445" s="2">
        <v>40.527999999999999</v>
      </c>
      <c r="K445" s="2">
        <v>6.6349999999999998</v>
      </c>
      <c r="L445" s="2">
        <v>1.177</v>
      </c>
      <c r="M445" s="2">
        <v>-1.2909999999999999</v>
      </c>
      <c r="N445" s="2">
        <v>0</v>
      </c>
      <c r="O445" s="2">
        <v>-10.31</v>
      </c>
      <c r="P445" s="2">
        <v>42.856999999999999</v>
      </c>
      <c r="Q445" s="2">
        <v>59.600999999999999</v>
      </c>
    </row>
    <row r="446" spans="1:17" x14ac:dyDescent="0.25">
      <c r="A446" s="3">
        <v>1.0254629629629641E-2</v>
      </c>
      <c r="B446" s="1">
        <v>0.87527777777777982</v>
      </c>
      <c r="C446" s="2">
        <v>5.2149999999999999</v>
      </c>
      <c r="D446" s="2">
        <v>7.8570000000000002</v>
      </c>
      <c r="E446" s="2">
        <v>-8.8999999999999996E-2</v>
      </c>
      <c r="F446" s="2">
        <v>-8.1000000000000003E-2</v>
      </c>
      <c r="G446" s="2">
        <v>0</v>
      </c>
      <c r="H446" s="2">
        <v>0</v>
      </c>
      <c r="I446" s="2">
        <v>6.8520000000000003</v>
      </c>
      <c r="J446" s="2">
        <v>40.527999999999999</v>
      </c>
      <c r="K446" s="2">
        <v>6.6340000000000003</v>
      </c>
      <c r="L446" s="2">
        <v>1.1970000000000001</v>
      </c>
      <c r="M446" s="2">
        <v>-1.304</v>
      </c>
      <c r="N446" s="2">
        <v>0</v>
      </c>
      <c r="O446" s="2">
        <v>-10.31</v>
      </c>
      <c r="P446" s="2">
        <v>42.856999999999999</v>
      </c>
      <c r="Q446" s="2">
        <v>59.600999999999999</v>
      </c>
    </row>
    <row r="447" spans="1:17" x14ac:dyDescent="0.25">
      <c r="A447" s="3">
        <v>1.027777777777783E-2</v>
      </c>
      <c r="B447" s="1">
        <v>0.87530092592592801</v>
      </c>
      <c r="C447" s="2">
        <v>5.22</v>
      </c>
      <c r="D447" s="2">
        <v>7.8630000000000004</v>
      </c>
      <c r="E447" s="2">
        <v>-9.7000000000000003E-2</v>
      </c>
      <c r="F447" s="2">
        <v>-8.5000000000000006E-2</v>
      </c>
      <c r="G447" s="2">
        <v>0</v>
      </c>
      <c r="H447" s="2">
        <v>0</v>
      </c>
      <c r="I447" s="2">
        <v>6.8869999999999996</v>
      </c>
      <c r="J447" s="2">
        <v>40.527999999999999</v>
      </c>
      <c r="K447" s="2">
        <v>6.63</v>
      </c>
      <c r="L447" s="2">
        <v>1.1950000000000001</v>
      </c>
      <c r="M447" s="2">
        <v>-1.393</v>
      </c>
      <c r="N447" s="2">
        <v>0</v>
      </c>
      <c r="O447" s="2">
        <v>-10.31</v>
      </c>
      <c r="P447" s="2">
        <v>42.856999999999999</v>
      </c>
      <c r="Q447" s="2">
        <v>59.600999999999999</v>
      </c>
    </row>
    <row r="448" spans="1:17" x14ac:dyDescent="0.25">
      <c r="A448" s="3">
        <v>1.0300925925925908E-2</v>
      </c>
      <c r="B448" s="1">
        <v>0.87532407407407609</v>
      </c>
      <c r="C448" s="2">
        <v>5.2210000000000001</v>
      </c>
      <c r="D448" s="2">
        <v>7.87</v>
      </c>
      <c r="E448" s="2">
        <v>-0.10100000000000001</v>
      </c>
      <c r="F448" s="2">
        <v>-9.0999999999999998E-2</v>
      </c>
      <c r="G448" s="2">
        <v>0</v>
      </c>
      <c r="H448" s="2">
        <v>0</v>
      </c>
      <c r="I448" s="2">
        <v>6.8879999999999999</v>
      </c>
      <c r="J448" s="2">
        <v>40.527999999999999</v>
      </c>
      <c r="K448" s="2">
        <v>6.6340000000000003</v>
      </c>
      <c r="L448" s="2">
        <v>1.21</v>
      </c>
      <c r="M448" s="2">
        <v>-1.3759999999999999</v>
      </c>
      <c r="N448" s="2">
        <v>0</v>
      </c>
      <c r="O448" s="2">
        <v>-10.31</v>
      </c>
      <c r="P448" s="2">
        <v>42.856999999999999</v>
      </c>
      <c r="Q448" s="2">
        <v>59.600999999999999</v>
      </c>
    </row>
    <row r="449" spans="1:17" x14ac:dyDescent="0.25">
      <c r="A449" s="3">
        <v>1.0324074074074097E-2</v>
      </c>
      <c r="B449" s="1">
        <v>0.87534722222222427</v>
      </c>
      <c r="C449" s="2">
        <v>5.2249999999999996</v>
      </c>
      <c r="D449" s="2">
        <v>7.87</v>
      </c>
      <c r="E449" s="2">
        <v>-0.09</v>
      </c>
      <c r="F449" s="2">
        <v>-8.1000000000000003E-2</v>
      </c>
      <c r="G449" s="2">
        <v>0</v>
      </c>
      <c r="H449" s="2">
        <v>0</v>
      </c>
      <c r="I449" s="2">
        <v>6.8869999999999996</v>
      </c>
      <c r="J449" s="2">
        <v>40.527999999999999</v>
      </c>
      <c r="K449" s="2">
        <v>6.63</v>
      </c>
      <c r="L449" s="2">
        <v>1.198</v>
      </c>
      <c r="M449" s="2">
        <v>-1.3420000000000001</v>
      </c>
      <c r="N449" s="2">
        <v>0</v>
      </c>
      <c r="O449" s="2">
        <v>-10.31</v>
      </c>
      <c r="P449" s="2">
        <v>42.856999999999999</v>
      </c>
      <c r="Q449" s="2">
        <v>59.600999999999999</v>
      </c>
    </row>
    <row r="450" spans="1:17" x14ac:dyDescent="0.25">
      <c r="A450" s="3">
        <v>1.0347222222222174E-2</v>
      </c>
      <c r="B450" s="1">
        <v>0.87537037037037235</v>
      </c>
      <c r="C450" s="2">
        <v>5.2149999999999999</v>
      </c>
      <c r="D450" s="2">
        <v>7.8840000000000003</v>
      </c>
      <c r="E450" s="2">
        <v>-9.1999999999999998E-2</v>
      </c>
      <c r="F450" s="2">
        <v>-0.08</v>
      </c>
      <c r="G450" s="2">
        <v>0</v>
      </c>
      <c r="H450" s="2">
        <v>0</v>
      </c>
      <c r="I450" s="2">
        <v>6.8879999999999999</v>
      </c>
      <c r="J450" s="2">
        <v>40.527999999999999</v>
      </c>
      <c r="K450" s="2">
        <v>6.6340000000000003</v>
      </c>
      <c r="L450" s="2">
        <v>1.1859999999999999</v>
      </c>
      <c r="M450" s="2">
        <v>-1.32</v>
      </c>
      <c r="N450" s="2">
        <v>0</v>
      </c>
      <c r="O450" s="2">
        <v>-10.31</v>
      </c>
      <c r="P450" s="2">
        <v>42.856999999999999</v>
      </c>
      <c r="Q450" s="2">
        <v>59.600999999999999</v>
      </c>
    </row>
    <row r="451" spans="1:17" x14ac:dyDescent="0.25">
      <c r="A451" s="3">
        <v>1.0370370370370363E-2</v>
      </c>
      <c r="B451" s="1">
        <v>0.87539351851852054</v>
      </c>
      <c r="C451" s="2">
        <v>5.23</v>
      </c>
      <c r="D451" s="2">
        <v>7.8630000000000004</v>
      </c>
      <c r="E451" s="2">
        <v>-8.8999999999999996E-2</v>
      </c>
      <c r="F451" s="2">
        <v>-0.08</v>
      </c>
      <c r="G451" s="2">
        <v>0</v>
      </c>
      <c r="H451" s="2">
        <v>0</v>
      </c>
      <c r="I451" s="2">
        <v>6.8869999999999996</v>
      </c>
      <c r="J451" s="2">
        <v>40.527999999999999</v>
      </c>
      <c r="K451" s="2">
        <v>6.63</v>
      </c>
      <c r="L451" s="2">
        <v>1.33</v>
      </c>
      <c r="M451" s="2">
        <v>-1.2130000000000001</v>
      </c>
      <c r="N451" s="2">
        <v>0</v>
      </c>
      <c r="O451" s="2">
        <v>-10.31</v>
      </c>
      <c r="P451" s="2">
        <v>42.856999999999999</v>
      </c>
      <c r="Q451" s="2">
        <v>59.600999999999999</v>
      </c>
    </row>
    <row r="452" spans="1:17" x14ac:dyDescent="0.25">
      <c r="A452" s="3">
        <v>1.0393518518518552E-2</v>
      </c>
      <c r="B452" s="1">
        <v>0.87541666666666873</v>
      </c>
      <c r="C452" s="2">
        <v>5.2210000000000001</v>
      </c>
      <c r="D452" s="2">
        <v>7.8659999999999997</v>
      </c>
      <c r="E452" s="2">
        <v>-9.1999999999999998E-2</v>
      </c>
      <c r="F452" s="2">
        <v>-0.08</v>
      </c>
      <c r="G452" s="2">
        <v>0</v>
      </c>
      <c r="H452" s="2">
        <v>0</v>
      </c>
      <c r="I452" s="2">
        <v>6.8719999999999999</v>
      </c>
      <c r="J452" s="2">
        <v>40.527999999999999</v>
      </c>
      <c r="K452" s="2">
        <v>6.63</v>
      </c>
      <c r="L452" s="2">
        <v>1.1739999999999999</v>
      </c>
      <c r="M452" s="2">
        <v>-1.2410000000000001</v>
      </c>
      <c r="N452" s="2">
        <v>0</v>
      </c>
      <c r="O452" s="2">
        <v>-10.31</v>
      </c>
      <c r="P452" s="2">
        <v>42.856999999999999</v>
      </c>
      <c r="Q452" s="2">
        <v>59.600999999999999</v>
      </c>
    </row>
    <row r="453" spans="1:17" x14ac:dyDescent="0.25">
      <c r="A453" s="3">
        <v>1.041666666666663E-2</v>
      </c>
      <c r="B453" s="1">
        <v>0.87543981481481681</v>
      </c>
      <c r="C453" s="2">
        <v>5.2119999999999997</v>
      </c>
      <c r="D453" s="2">
        <v>7.8840000000000003</v>
      </c>
      <c r="E453" s="2">
        <v>-9.5000000000000001E-2</v>
      </c>
      <c r="F453" s="2">
        <v>-8.5000000000000006E-2</v>
      </c>
      <c r="G453" s="2">
        <v>0</v>
      </c>
      <c r="H453" s="2">
        <v>0</v>
      </c>
      <c r="I453" s="2">
        <v>6.8470000000000004</v>
      </c>
      <c r="J453" s="2">
        <v>40.527999999999999</v>
      </c>
      <c r="K453" s="2">
        <v>6.63</v>
      </c>
      <c r="L453" s="2">
        <v>1.2450000000000001</v>
      </c>
      <c r="M453" s="2">
        <v>-1.2629999999999999</v>
      </c>
      <c r="N453" s="2">
        <v>0</v>
      </c>
      <c r="O453" s="2">
        <v>-10.31</v>
      </c>
      <c r="P453" s="2">
        <v>42.856999999999999</v>
      </c>
      <c r="Q453" s="2">
        <v>59.600999999999999</v>
      </c>
    </row>
    <row r="454" spans="1:17" x14ac:dyDescent="0.25">
      <c r="A454" s="3">
        <v>1.0439814814814818E-2</v>
      </c>
      <c r="B454" s="1">
        <v>0.875462962962965</v>
      </c>
      <c r="C454" s="2">
        <v>5.1980000000000004</v>
      </c>
      <c r="D454" s="2">
        <v>7.867</v>
      </c>
      <c r="E454" s="2">
        <v>-9.1999999999999998E-2</v>
      </c>
      <c r="F454" s="2">
        <v>-8.6999999999999994E-2</v>
      </c>
      <c r="G454" s="2">
        <v>0</v>
      </c>
      <c r="H454" s="2">
        <v>0</v>
      </c>
      <c r="I454" s="2">
        <v>6.8879999999999999</v>
      </c>
      <c r="J454" s="2">
        <v>40.527999999999999</v>
      </c>
      <c r="K454" s="2">
        <v>6.63</v>
      </c>
      <c r="L454" s="2">
        <v>1.2</v>
      </c>
      <c r="M454" s="2">
        <v>-1.2549999999999999</v>
      </c>
      <c r="N454" s="2">
        <v>0</v>
      </c>
      <c r="O454" s="2">
        <v>-10.31</v>
      </c>
      <c r="P454" s="2">
        <v>42.856999999999999</v>
      </c>
      <c r="Q454" s="2">
        <v>59.600999999999999</v>
      </c>
    </row>
    <row r="455" spans="1:17" x14ac:dyDescent="0.25">
      <c r="A455" s="3">
        <v>1.0462962962963007E-2</v>
      </c>
      <c r="B455" s="1">
        <v>0.87548611111111319</v>
      </c>
      <c r="C455" s="2">
        <v>5.2249999999999996</v>
      </c>
      <c r="D455" s="2">
        <v>7.8449999999999998</v>
      </c>
      <c r="E455" s="2">
        <v>-9.7000000000000003E-2</v>
      </c>
      <c r="F455" s="2">
        <v>-8.8999999999999996E-2</v>
      </c>
      <c r="G455" s="2">
        <v>0</v>
      </c>
      <c r="H455" s="2">
        <v>0</v>
      </c>
      <c r="I455" s="2">
        <v>6.8879999999999999</v>
      </c>
      <c r="J455" s="2">
        <v>40.527999999999999</v>
      </c>
      <c r="K455" s="2">
        <v>6.6340000000000003</v>
      </c>
      <c r="L455" s="2">
        <v>1.2110000000000001</v>
      </c>
      <c r="M455" s="2">
        <v>-1.2869999999999999</v>
      </c>
      <c r="N455" s="2">
        <v>0</v>
      </c>
      <c r="O455" s="2">
        <v>-10.31</v>
      </c>
      <c r="P455" s="2">
        <v>42.856999999999999</v>
      </c>
      <c r="Q455" s="2">
        <v>59.600999999999999</v>
      </c>
    </row>
    <row r="456" spans="1:17" x14ac:dyDescent="0.25">
      <c r="A456" s="3">
        <v>1.0486111111111085E-2</v>
      </c>
      <c r="B456" s="1">
        <v>0.87550925925926126</v>
      </c>
      <c r="C456" s="2">
        <v>5.2210000000000001</v>
      </c>
      <c r="D456" s="2">
        <v>7.867</v>
      </c>
      <c r="E456" s="2">
        <v>-8.7999999999999995E-2</v>
      </c>
      <c r="F456" s="2">
        <v>-7.9000000000000001E-2</v>
      </c>
      <c r="G456" s="2">
        <v>0</v>
      </c>
      <c r="H456" s="2">
        <v>0</v>
      </c>
      <c r="I456" s="2">
        <v>6.8719999999999999</v>
      </c>
      <c r="J456" s="2">
        <v>40.527999999999999</v>
      </c>
      <c r="K456" s="2">
        <v>6.63</v>
      </c>
      <c r="L456" s="2">
        <v>1.2010000000000001</v>
      </c>
      <c r="M456" s="2">
        <v>-1.31</v>
      </c>
      <c r="N456" s="2">
        <v>0</v>
      </c>
      <c r="O456" s="2">
        <v>-10.31</v>
      </c>
      <c r="P456" s="2">
        <v>42.856999999999999</v>
      </c>
      <c r="Q456" s="2">
        <v>59.600999999999999</v>
      </c>
    </row>
    <row r="457" spans="1:17" x14ac:dyDescent="0.25">
      <c r="A457" s="3">
        <v>1.0509259259259274E-2</v>
      </c>
      <c r="B457" s="1">
        <v>0.87553240740740945</v>
      </c>
      <c r="C457" s="2">
        <v>5.2110000000000003</v>
      </c>
      <c r="D457" s="2">
        <v>7.8710000000000004</v>
      </c>
      <c r="E457" s="2">
        <v>-8.7999999999999995E-2</v>
      </c>
      <c r="F457" s="2">
        <v>-0.08</v>
      </c>
      <c r="G457" s="2">
        <v>0</v>
      </c>
      <c r="H457" s="2">
        <v>0</v>
      </c>
      <c r="I457" s="2">
        <v>6.8869999999999996</v>
      </c>
      <c r="J457" s="2">
        <v>40.527999999999999</v>
      </c>
      <c r="K457" s="2">
        <v>6.6349999999999998</v>
      </c>
      <c r="L457" s="2">
        <v>1.1839999999999999</v>
      </c>
      <c r="M457" s="2">
        <v>-1.3440000000000001</v>
      </c>
      <c r="N457" s="2">
        <v>0</v>
      </c>
      <c r="O457" s="2">
        <v>-10.31</v>
      </c>
      <c r="P457" s="2">
        <v>42.856999999999999</v>
      </c>
      <c r="Q457" s="2">
        <v>59.600999999999999</v>
      </c>
    </row>
    <row r="458" spans="1:17" x14ac:dyDescent="0.25">
      <c r="A458" s="3">
        <v>1.0532407407407463E-2</v>
      </c>
      <c r="B458" s="1">
        <v>0.87555555555555764</v>
      </c>
      <c r="C458" s="2">
        <v>5.234</v>
      </c>
      <c r="D458" s="2">
        <v>7.8860000000000001</v>
      </c>
      <c r="E458" s="2">
        <v>-9.1999999999999998E-2</v>
      </c>
      <c r="F458" s="2">
        <v>-8.4000000000000005E-2</v>
      </c>
      <c r="G458" s="2">
        <v>0</v>
      </c>
      <c r="H458" s="2">
        <v>0</v>
      </c>
      <c r="I458" s="2">
        <v>6.8879999999999999</v>
      </c>
      <c r="J458" s="2">
        <v>40.527999999999999</v>
      </c>
      <c r="K458" s="2">
        <v>6.63</v>
      </c>
      <c r="L458" s="2">
        <v>1.1910000000000001</v>
      </c>
      <c r="M458" s="2">
        <v>-1.2749999999999999</v>
      </c>
      <c r="N458" s="2">
        <v>0</v>
      </c>
      <c r="O458" s="2">
        <v>-10.31</v>
      </c>
      <c r="P458" s="2">
        <v>42.856999999999999</v>
      </c>
      <c r="Q458" s="2">
        <v>59.600999999999999</v>
      </c>
    </row>
    <row r="459" spans="1:17" x14ac:dyDescent="0.25">
      <c r="A459" s="3">
        <v>1.055555555555554E-2</v>
      </c>
      <c r="B459" s="1">
        <v>0.87557870370370572</v>
      </c>
      <c r="C459" s="2">
        <v>5.2069999999999999</v>
      </c>
      <c r="D459" s="2">
        <v>7.8769999999999998</v>
      </c>
      <c r="E459" s="2">
        <v>-9.2999999999999999E-2</v>
      </c>
      <c r="F459" s="2">
        <v>-8.4000000000000005E-2</v>
      </c>
      <c r="G459" s="2">
        <v>0</v>
      </c>
      <c r="H459" s="2">
        <v>0</v>
      </c>
      <c r="I459" s="2">
        <v>6.8869999999999996</v>
      </c>
      <c r="J459" s="2">
        <v>40.527999999999999</v>
      </c>
      <c r="K459" s="2">
        <v>6.63</v>
      </c>
      <c r="L459" s="2">
        <v>1.1830000000000001</v>
      </c>
      <c r="M459" s="2">
        <v>-1.2589999999999999</v>
      </c>
      <c r="N459" s="2">
        <v>0</v>
      </c>
      <c r="O459" s="2">
        <v>-10.31</v>
      </c>
      <c r="P459" s="2">
        <v>42.856999999999999</v>
      </c>
      <c r="Q459" s="2">
        <v>59.600999999999999</v>
      </c>
    </row>
    <row r="460" spans="1:17" x14ac:dyDescent="0.25">
      <c r="A460" s="3">
        <v>1.0578703703703729E-2</v>
      </c>
      <c r="B460" s="1">
        <v>0.87560185185185391</v>
      </c>
      <c r="C460" s="2">
        <v>5.2220000000000004</v>
      </c>
      <c r="D460" s="2">
        <v>7.8630000000000004</v>
      </c>
      <c r="E460" s="2">
        <v>-9.6000000000000002E-2</v>
      </c>
      <c r="F460" s="2">
        <v>-8.1000000000000003E-2</v>
      </c>
      <c r="G460" s="2">
        <v>0</v>
      </c>
      <c r="H460" s="2">
        <v>0</v>
      </c>
      <c r="I460" s="2">
        <v>6.8869999999999996</v>
      </c>
      <c r="J460" s="2">
        <v>40.527999999999999</v>
      </c>
      <c r="K460" s="2">
        <v>6.63</v>
      </c>
      <c r="L460" s="2">
        <v>1.256</v>
      </c>
      <c r="M460" s="2">
        <v>-1.2989999999999999</v>
      </c>
      <c r="N460" s="2">
        <v>0</v>
      </c>
      <c r="O460" s="2">
        <v>-10.31</v>
      </c>
      <c r="P460" s="2">
        <v>42.856999999999999</v>
      </c>
      <c r="Q460" s="2">
        <v>59.600999999999999</v>
      </c>
    </row>
    <row r="461" spans="1:17" x14ac:dyDescent="0.25">
      <c r="A461" s="3">
        <v>1.0601851851851807E-2</v>
      </c>
      <c r="B461" s="1">
        <v>0.87562500000000199</v>
      </c>
      <c r="C461" s="2">
        <v>5.22</v>
      </c>
      <c r="D461" s="2">
        <v>7.8529999999999998</v>
      </c>
      <c r="E461" s="2">
        <v>-8.3000000000000004E-2</v>
      </c>
      <c r="F461" s="2">
        <v>-7.5999999999999998E-2</v>
      </c>
      <c r="G461" s="2">
        <v>0</v>
      </c>
      <c r="H461" s="2">
        <v>0</v>
      </c>
      <c r="I461" s="2">
        <v>6.8879999999999999</v>
      </c>
      <c r="J461" s="2">
        <v>40.527999999999999</v>
      </c>
      <c r="K461" s="2">
        <v>6.63</v>
      </c>
      <c r="L461" s="2">
        <v>1.226</v>
      </c>
      <c r="M461" s="2">
        <v>-1.262</v>
      </c>
      <c r="N461" s="2">
        <v>0</v>
      </c>
      <c r="O461" s="2">
        <v>-10.31</v>
      </c>
      <c r="P461" s="2">
        <v>42.856999999999999</v>
      </c>
      <c r="Q461" s="2">
        <v>59.600999999999999</v>
      </c>
    </row>
    <row r="462" spans="1:17" x14ac:dyDescent="0.25">
      <c r="A462" s="3">
        <v>1.0624999999999996E-2</v>
      </c>
      <c r="B462" s="1">
        <v>0.87564814814815017</v>
      </c>
      <c r="C462" s="2">
        <v>5.2119999999999997</v>
      </c>
      <c r="D462" s="2">
        <v>7.8559999999999999</v>
      </c>
      <c r="E462" s="2">
        <v>-9.1999999999999998E-2</v>
      </c>
      <c r="F462" s="2">
        <v>-8.5000000000000006E-2</v>
      </c>
      <c r="G462" s="2">
        <v>0</v>
      </c>
      <c r="H462" s="2">
        <v>0</v>
      </c>
      <c r="I462" s="2">
        <v>6.8869999999999996</v>
      </c>
      <c r="J462" s="2">
        <v>40.527999999999999</v>
      </c>
      <c r="K462" s="2">
        <v>6.63</v>
      </c>
      <c r="L462" s="2">
        <v>1.258</v>
      </c>
      <c r="M462" s="2">
        <v>-1.3049999999999999</v>
      </c>
      <c r="N462" s="2">
        <v>0</v>
      </c>
      <c r="O462" s="2">
        <v>-10.31</v>
      </c>
      <c r="P462" s="2">
        <v>42.856999999999999</v>
      </c>
      <c r="Q462" s="2">
        <v>59.600999999999999</v>
      </c>
    </row>
    <row r="463" spans="1:17" x14ac:dyDescent="0.25">
      <c r="A463" s="3">
        <v>1.0648148148148184E-2</v>
      </c>
      <c r="B463" s="1">
        <v>0.87567129629629836</v>
      </c>
      <c r="C463" s="2">
        <v>5.2249999999999996</v>
      </c>
      <c r="D463" s="2">
        <v>7.8979999999999997</v>
      </c>
      <c r="E463" s="2">
        <v>-9.9000000000000005E-2</v>
      </c>
      <c r="F463" s="2">
        <v>-0.09</v>
      </c>
      <c r="G463" s="2">
        <v>0</v>
      </c>
      <c r="H463" s="2">
        <v>0</v>
      </c>
      <c r="I463" s="2">
        <v>6.8879999999999999</v>
      </c>
      <c r="J463" s="2">
        <v>40.527999999999999</v>
      </c>
      <c r="K463" s="2">
        <v>6.63</v>
      </c>
      <c r="L463" s="2">
        <v>1.2270000000000001</v>
      </c>
      <c r="M463" s="2">
        <v>-1.2709999999999999</v>
      </c>
      <c r="N463" s="2">
        <v>0</v>
      </c>
      <c r="O463" s="2">
        <v>-10.31</v>
      </c>
      <c r="P463" s="2">
        <v>42.856999999999999</v>
      </c>
      <c r="Q463" s="2">
        <v>59.600999999999999</v>
      </c>
    </row>
    <row r="464" spans="1:17" x14ac:dyDescent="0.25">
      <c r="A464" s="3">
        <v>1.0671296296296262E-2</v>
      </c>
      <c r="B464" s="1">
        <v>0.87569444444444644</v>
      </c>
      <c r="C464" s="2">
        <v>5.2220000000000004</v>
      </c>
      <c r="D464" s="2">
        <v>7.8959999999999999</v>
      </c>
      <c r="E464" s="2">
        <v>-9.9000000000000005E-2</v>
      </c>
      <c r="F464" s="2">
        <v>-9.0999999999999998E-2</v>
      </c>
      <c r="G464" s="2">
        <v>0</v>
      </c>
      <c r="H464" s="2">
        <v>0</v>
      </c>
      <c r="I464" s="2">
        <v>6.8879999999999999</v>
      </c>
      <c r="J464" s="2">
        <v>40.527999999999999</v>
      </c>
      <c r="K464" s="2">
        <v>6.63</v>
      </c>
      <c r="L464" s="2">
        <v>1.1399999999999999</v>
      </c>
      <c r="M464" s="2">
        <v>-1.31</v>
      </c>
      <c r="N464" s="2">
        <v>0</v>
      </c>
      <c r="O464" s="2">
        <v>-10.31</v>
      </c>
      <c r="P464" s="2">
        <v>42.856999999999999</v>
      </c>
      <c r="Q464" s="2">
        <v>59.600999999999999</v>
      </c>
    </row>
    <row r="465" spans="1:17" x14ac:dyDescent="0.25">
      <c r="A465" s="3">
        <v>1.0694444444444451E-2</v>
      </c>
      <c r="B465" s="1">
        <v>0.87571759259259463</v>
      </c>
      <c r="C465" s="2">
        <v>5.22</v>
      </c>
      <c r="D465" s="2">
        <v>7.8710000000000004</v>
      </c>
      <c r="E465" s="2">
        <v>-9.5000000000000001E-2</v>
      </c>
      <c r="F465" s="2">
        <v>-9.0999999999999998E-2</v>
      </c>
      <c r="G465" s="2">
        <v>0</v>
      </c>
      <c r="H465" s="2">
        <v>0</v>
      </c>
      <c r="I465" s="2">
        <v>6.87</v>
      </c>
      <c r="J465" s="2">
        <v>40.527999999999999</v>
      </c>
      <c r="K465" s="2">
        <v>6.6289999999999996</v>
      </c>
      <c r="L465" s="2">
        <v>1.321</v>
      </c>
      <c r="M465" s="2">
        <v>-1.286</v>
      </c>
      <c r="N465" s="2">
        <v>0</v>
      </c>
      <c r="O465" s="2">
        <v>-10.31</v>
      </c>
      <c r="P465" s="2">
        <v>42.856999999999999</v>
      </c>
      <c r="Q465" s="2">
        <v>59.600999999999999</v>
      </c>
    </row>
    <row r="466" spans="1:17" x14ac:dyDescent="0.25">
      <c r="A466" s="3">
        <v>1.071759259259264E-2</v>
      </c>
      <c r="B466" s="1">
        <v>0.87574074074074282</v>
      </c>
      <c r="C466" s="2">
        <v>5.1980000000000004</v>
      </c>
      <c r="D466" s="2">
        <v>7.8570000000000002</v>
      </c>
      <c r="E466" s="2">
        <v>-8.2000000000000003E-2</v>
      </c>
      <c r="F466" s="2">
        <v>-7.5999999999999998E-2</v>
      </c>
      <c r="G466" s="2">
        <v>0</v>
      </c>
      <c r="H466" s="2">
        <v>0</v>
      </c>
      <c r="I466" s="2">
        <v>6.8879999999999999</v>
      </c>
      <c r="J466" s="2">
        <v>40.527999999999999</v>
      </c>
      <c r="K466" s="2">
        <v>6.63</v>
      </c>
      <c r="L466" s="2">
        <v>1.3009999999999999</v>
      </c>
      <c r="M466" s="2">
        <v>-1.258</v>
      </c>
      <c r="N466" s="2">
        <v>0</v>
      </c>
      <c r="O466" s="2">
        <v>-10.31</v>
      </c>
      <c r="P466" s="2">
        <v>42.856999999999999</v>
      </c>
      <c r="Q466" s="2">
        <v>59.600999999999999</v>
      </c>
    </row>
    <row r="467" spans="1:17" x14ac:dyDescent="0.25">
      <c r="A467" s="3">
        <v>1.0740740740740717E-2</v>
      </c>
      <c r="B467" s="1">
        <v>0.8757638888888909</v>
      </c>
      <c r="C467" s="2">
        <v>5.2149999999999999</v>
      </c>
      <c r="D467" s="2">
        <v>7.8330000000000002</v>
      </c>
      <c r="E467" s="2">
        <v>-9.1999999999999998E-2</v>
      </c>
      <c r="F467" s="2">
        <v>-7.3999999999999996E-2</v>
      </c>
      <c r="G467" s="2">
        <v>0</v>
      </c>
      <c r="H467" s="2">
        <v>0</v>
      </c>
      <c r="I467" s="2">
        <v>6.8879999999999999</v>
      </c>
      <c r="J467" s="2">
        <v>40.527999999999999</v>
      </c>
      <c r="K467" s="2">
        <v>6.63</v>
      </c>
      <c r="L467" s="2">
        <v>1.1910000000000001</v>
      </c>
      <c r="M467" s="2">
        <v>-1.2789999999999999</v>
      </c>
      <c r="N467" s="2">
        <v>0</v>
      </c>
      <c r="O467" s="2">
        <v>-10.31</v>
      </c>
      <c r="P467" s="2">
        <v>42.856999999999999</v>
      </c>
      <c r="Q467" s="2">
        <v>59.600999999999999</v>
      </c>
    </row>
    <row r="468" spans="1:17" x14ac:dyDescent="0.25">
      <c r="A468" s="3">
        <v>1.0763888888888906E-2</v>
      </c>
      <c r="B468" s="1">
        <v>0.87578703703703908</v>
      </c>
      <c r="C468" s="2">
        <v>5.2169999999999996</v>
      </c>
      <c r="D468" s="2">
        <v>7.8529999999999998</v>
      </c>
      <c r="E468" s="2">
        <v>-8.6999999999999994E-2</v>
      </c>
      <c r="F468" s="2">
        <v>-0.08</v>
      </c>
      <c r="G468" s="2">
        <v>0</v>
      </c>
      <c r="H468" s="2">
        <v>0</v>
      </c>
      <c r="I468" s="2">
        <v>6.8869999999999996</v>
      </c>
      <c r="J468" s="2">
        <v>40.527999999999999</v>
      </c>
      <c r="K468" s="2">
        <v>6.6340000000000003</v>
      </c>
      <c r="L468" s="2">
        <v>1.1970000000000001</v>
      </c>
      <c r="M468" s="2">
        <v>-1.3029999999999999</v>
      </c>
      <c r="N468" s="2">
        <v>0</v>
      </c>
      <c r="O468" s="2">
        <v>-10.31</v>
      </c>
      <c r="P468" s="2">
        <v>42.856999999999999</v>
      </c>
      <c r="Q468" s="2">
        <v>59.600999999999999</v>
      </c>
    </row>
    <row r="469" spans="1:17" x14ac:dyDescent="0.25">
      <c r="A469" s="3">
        <v>1.0787037037037095E-2</v>
      </c>
      <c r="B469" s="1">
        <v>0.87581018518518727</v>
      </c>
      <c r="C469" s="2">
        <v>5.2309999999999999</v>
      </c>
      <c r="D469" s="2">
        <v>7.891</v>
      </c>
      <c r="E469" s="2">
        <v>-9.7000000000000003E-2</v>
      </c>
      <c r="F469" s="2">
        <v>-8.4000000000000005E-2</v>
      </c>
      <c r="G469" s="2">
        <v>0</v>
      </c>
      <c r="H469" s="2">
        <v>0</v>
      </c>
      <c r="I469" s="2">
        <v>6.827</v>
      </c>
      <c r="J469" s="2">
        <v>40.527999999999999</v>
      </c>
      <c r="K469" s="2">
        <v>6.63</v>
      </c>
      <c r="L469" s="2">
        <v>1.1919999999999999</v>
      </c>
      <c r="M469" s="2">
        <v>-1.2549999999999999</v>
      </c>
      <c r="N469" s="2">
        <v>0</v>
      </c>
      <c r="O469" s="2">
        <v>-10.31</v>
      </c>
      <c r="P469" s="2">
        <v>42.856999999999999</v>
      </c>
      <c r="Q469" s="2">
        <v>59.600999999999999</v>
      </c>
    </row>
    <row r="470" spans="1:17" x14ac:dyDescent="0.25">
      <c r="A470" s="3">
        <v>1.0810185185185173E-2</v>
      </c>
      <c r="B470" s="1">
        <v>0.87583333333333535</v>
      </c>
      <c r="C470" s="2">
        <v>5.2480000000000002</v>
      </c>
      <c r="D470" s="2">
        <v>7.9</v>
      </c>
      <c r="E470" s="2">
        <v>-9.8000000000000004E-2</v>
      </c>
      <c r="F470" s="2">
        <v>-9.0999999999999998E-2</v>
      </c>
      <c r="G470" s="2">
        <v>0</v>
      </c>
      <c r="H470" s="2">
        <v>0</v>
      </c>
      <c r="I470" s="2">
        <v>6.88</v>
      </c>
      <c r="J470" s="2">
        <v>40.527999999999999</v>
      </c>
      <c r="K470" s="2">
        <v>6.6390000000000002</v>
      </c>
      <c r="L470" s="2">
        <v>1.2130000000000001</v>
      </c>
      <c r="M470" s="2">
        <v>-1.2270000000000001</v>
      </c>
      <c r="N470" s="2">
        <v>0</v>
      </c>
      <c r="O470" s="2">
        <v>-10.31</v>
      </c>
      <c r="P470" s="2">
        <v>42.856999999999999</v>
      </c>
      <c r="Q470" s="2">
        <v>59.600999999999999</v>
      </c>
    </row>
    <row r="471" spans="1:17" x14ac:dyDescent="0.25">
      <c r="A471" s="3">
        <v>1.0833333333333361E-2</v>
      </c>
      <c r="B471" s="1">
        <v>0.87585648148148354</v>
      </c>
      <c r="C471" s="2">
        <v>5.23</v>
      </c>
      <c r="D471" s="2">
        <v>7.88</v>
      </c>
      <c r="E471" s="2">
        <v>-0.09</v>
      </c>
      <c r="F471" s="2">
        <v>-0.08</v>
      </c>
      <c r="G471" s="2">
        <v>0</v>
      </c>
      <c r="H471" s="2">
        <v>0</v>
      </c>
      <c r="I471" s="2">
        <v>6.8869999999999996</v>
      </c>
      <c r="J471" s="2">
        <v>40.527999999999999</v>
      </c>
      <c r="K471" s="2">
        <v>6.6349999999999998</v>
      </c>
      <c r="L471" s="2">
        <v>1.232</v>
      </c>
      <c r="M471" s="2">
        <v>-1.2749999999999999</v>
      </c>
      <c r="N471" s="2">
        <v>0</v>
      </c>
      <c r="O471" s="2">
        <v>-10.31</v>
      </c>
      <c r="P471" s="2">
        <v>42.856999999999999</v>
      </c>
      <c r="Q471" s="2">
        <v>59.600999999999999</v>
      </c>
    </row>
    <row r="472" spans="1:17" x14ac:dyDescent="0.25">
      <c r="A472" s="3">
        <v>1.0856481481481439E-2</v>
      </c>
      <c r="B472" s="1">
        <v>0.87587962962963162</v>
      </c>
      <c r="C472" s="2">
        <v>5.22</v>
      </c>
      <c r="D472" s="2">
        <v>7.859</v>
      </c>
      <c r="E472" s="2">
        <v>-9.6000000000000002E-2</v>
      </c>
      <c r="F472" s="2">
        <v>-8.5000000000000006E-2</v>
      </c>
      <c r="G472" s="2">
        <v>0</v>
      </c>
      <c r="H472" s="2">
        <v>0</v>
      </c>
      <c r="I472" s="2">
        <v>6.8579999999999997</v>
      </c>
      <c r="J472" s="2">
        <v>40.527999999999999</v>
      </c>
      <c r="K472" s="2">
        <v>6.6340000000000003</v>
      </c>
      <c r="L472" s="2">
        <v>1.27</v>
      </c>
      <c r="M472" s="2">
        <v>-1.24</v>
      </c>
      <c r="N472" s="2">
        <v>0</v>
      </c>
      <c r="O472" s="2">
        <v>-10.31</v>
      </c>
      <c r="P472" s="2">
        <v>42.856999999999999</v>
      </c>
      <c r="Q472" s="2">
        <v>59.600999999999999</v>
      </c>
    </row>
    <row r="473" spans="1:17" x14ac:dyDescent="0.25">
      <c r="A473" s="3">
        <v>1.0879629629629628E-2</v>
      </c>
      <c r="B473" s="1">
        <v>0.87590277777777981</v>
      </c>
      <c r="C473" s="2">
        <v>5.202</v>
      </c>
      <c r="D473" s="2">
        <v>7.8529999999999998</v>
      </c>
      <c r="E473" s="2">
        <v>-9.6000000000000002E-2</v>
      </c>
      <c r="F473" s="2">
        <v>-8.6999999999999994E-2</v>
      </c>
      <c r="G473" s="2">
        <v>0</v>
      </c>
      <c r="H473" s="2">
        <v>0</v>
      </c>
      <c r="I473" s="2">
        <v>6.8869999999999996</v>
      </c>
      <c r="J473" s="2">
        <v>40.527999999999999</v>
      </c>
      <c r="K473" s="2">
        <v>6.63</v>
      </c>
      <c r="L473" s="2">
        <v>1.2509999999999999</v>
      </c>
      <c r="M473" s="2">
        <v>-1.329</v>
      </c>
      <c r="N473" s="2">
        <v>0</v>
      </c>
      <c r="O473" s="2">
        <v>-10.31</v>
      </c>
      <c r="P473" s="2">
        <v>42.856999999999999</v>
      </c>
      <c r="Q473" s="2">
        <v>59.600999999999999</v>
      </c>
    </row>
    <row r="474" spans="1:17" x14ac:dyDescent="0.25">
      <c r="A474" s="3">
        <v>1.0902777777777817E-2</v>
      </c>
      <c r="B474" s="1">
        <v>0.875925925925928</v>
      </c>
      <c r="C474" s="2">
        <v>5.22</v>
      </c>
      <c r="D474" s="2">
        <v>7.8289999999999997</v>
      </c>
      <c r="E474" s="2">
        <v>-8.8999999999999996E-2</v>
      </c>
      <c r="F474" s="2">
        <v>-8.1000000000000003E-2</v>
      </c>
      <c r="G474" s="2">
        <v>0</v>
      </c>
      <c r="H474" s="2">
        <v>0</v>
      </c>
      <c r="I474" s="2">
        <v>6.8869999999999996</v>
      </c>
      <c r="J474" s="2">
        <v>40.527999999999999</v>
      </c>
      <c r="K474" s="2">
        <v>6.6340000000000003</v>
      </c>
      <c r="L474" s="2">
        <v>1.2170000000000001</v>
      </c>
      <c r="M474" s="2">
        <v>-1.224</v>
      </c>
      <c r="N474" s="2">
        <v>0</v>
      </c>
      <c r="O474" s="2">
        <v>-10.31</v>
      </c>
      <c r="P474" s="2">
        <v>42.856999999999999</v>
      </c>
      <c r="Q474" s="2">
        <v>59.600999999999999</v>
      </c>
    </row>
    <row r="475" spans="1:17" x14ac:dyDescent="0.25">
      <c r="A475" s="3">
        <v>1.0925925925925895E-2</v>
      </c>
      <c r="B475" s="1">
        <v>0.87594907407407607</v>
      </c>
      <c r="C475" s="2">
        <v>5.23</v>
      </c>
      <c r="D475" s="2">
        <v>7.8659999999999997</v>
      </c>
      <c r="E475" s="2">
        <v>-8.5000000000000006E-2</v>
      </c>
      <c r="F475" s="2">
        <v>-7.8E-2</v>
      </c>
      <c r="G475" s="2">
        <v>0</v>
      </c>
      <c r="H475" s="2">
        <v>0</v>
      </c>
      <c r="I475" s="2">
        <v>6.8150000000000004</v>
      </c>
      <c r="J475" s="2">
        <v>40.527999999999999</v>
      </c>
      <c r="K475" s="2">
        <v>6.4790000000000001</v>
      </c>
      <c r="L475" s="2">
        <v>1.159</v>
      </c>
      <c r="M475" s="2">
        <v>-1.2350000000000001</v>
      </c>
      <c r="N475" s="2">
        <v>0</v>
      </c>
      <c r="O475" s="2">
        <v>-10.31</v>
      </c>
      <c r="P475" s="2">
        <v>42.856999999999999</v>
      </c>
      <c r="Q475" s="2">
        <v>59.600999999999999</v>
      </c>
    </row>
    <row r="476" spans="1:17" x14ac:dyDescent="0.25">
      <c r="A476" s="3">
        <v>1.0949074074074083E-2</v>
      </c>
      <c r="B476" s="1">
        <v>0.87597222222222426</v>
      </c>
      <c r="C476" s="2">
        <v>5.234</v>
      </c>
      <c r="D476" s="2">
        <v>7.8760000000000003</v>
      </c>
      <c r="E476" s="2">
        <v>-8.7999999999999995E-2</v>
      </c>
      <c r="F476" s="2">
        <v>-7.8E-2</v>
      </c>
      <c r="G476" s="2">
        <v>0</v>
      </c>
      <c r="H476" s="2">
        <v>0</v>
      </c>
      <c r="I476" s="2">
        <v>6.86</v>
      </c>
      <c r="J476" s="2">
        <v>40.527999999999999</v>
      </c>
      <c r="K476" s="2">
        <v>6.63</v>
      </c>
      <c r="L476" s="2">
        <v>1.2290000000000001</v>
      </c>
      <c r="M476" s="2">
        <v>-1.458</v>
      </c>
      <c r="N476" s="2">
        <v>0</v>
      </c>
      <c r="O476" s="2">
        <v>-10.31</v>
      </c>
      <c r="P476" s="2">
        <v>42.856999999999999</v>
      </c>
      <c r="Q476" s="2">
        <v>59.600999999999999</v>
      </c>
    </row>
    <row r="477" spans="1:17" x14ac:dyDescent="0.25">
      <c r="A477" s="3">
        <v>1.0972222222222272E-2</v>
      </c>
      <c r="B477" s="1">
        <v>0.87599537037037245</v>
      </c>
      <c r="C477" s="2">
        <v>5.2350000000000003</v>
      </c>
      <c r="D477" s="2">
        <v>7.8760000000000003</v>
      </c>
      <c r="E477" s="2">
        <v>-8.8999999999999996E-2</v>
      </c>
      <c r="F477" s="2">
        <v>-7.8E-2</v>
      </c>
      <c r="G477" s="2">
        <v>0</v>
      </c>
      <c r="H477" s="2">
        <v>0</v>
      </c>
      <c r="I477" s="2">
        <v>6.8339999999999996</v>
      </c>
      <c r="J477" s="2">
        <v>40.527999999999999</v>
      </c>
      <c r="K477" s="2">
        <v>6.63</v>
      </c>
      <c r="L477" s="2">
        <v>1.2949999999999999</v>
      </c>
      <c r="M477" s="2">
        <v>-1.2709999999999999</v>
      </c>
      <c r="N477" s="2">
        <v>0</v>
      </c>
      <c r="O477" s="2">
        <v>-10.31</v>
      </c>
      <c r="P477" s="2">
        <v>42.856999999999999</v>
      </c>
      <c r="Q477" s="2">
        <v>59.600999999999999</v>
      </c>
    </row>
    <row r="478" spans="1:17" x14ac:dyDescent="0.25">
      <c r="A478" s="3">
        <v>1.099537037037035E-2</v>
      </c>
      <c r="B478" s="1">
        <v>0.87601851851852053</v>
      </c>
      <c r="C478" s="2">
        <v>5.2210000000000001</v>
      </c>
      <c r="D478" s="2">
        <v>7.87</v>
      </c>
      <c r="E478" s="2">
        <v>-9.1999999999999998E-2</v>
      </c>
      <c r="F478" s="2">
        <v>-8.1000000000000003E-2</v>
      </c>
      <c r="G478" s="2">
        <v>0</v>
      </c>
      <c r="H478" s="2">
        <v>0</v>
      </c>
      <c r="I478" s="2">
        <v>6.8470000000000004</v>
      </c>
      <c r="J478" s="2">
        <v>40.527999999999999</v>
      </c>
      <c r="K478" s="2">
        <v>6.64</v>
      </c>
      <c r="L478" s="2">
        <v>1.2090000000000001</v>
      </c>
      <c r="M478" s="2">
        <v>-1.323</v>
      </c>
      <c r="N478" s="2">
        <v>0</v>
      </c>
      <c r="O478" s="2">
        <v>-10.31</v>
      </c>
      <c r="P478" s="2">
        <v>42.856999999999999</v>
      </c>
      <c r="Q478" s="2">
        <v>59.600999999999999</v>
      </c>
    </row>
    <row r="479" spans="1:17" x14ac:dyDescent="0.25">
      <c r="A479" s="3">
        <v>1.1018518518518539E-2</v>
      </c>
      <c r="B479" s="1">
        <v>0.87604166666666872</v>
      </c>
      <c r="C479" s="2">
        <v>5.2080000000000002</v>
      </c>
      <c r="D479" s="2">
        <v>7.8659999999999997</v>
      </c>
      <c r="E479" s="2">
        <v>-9.1999999999999998E-2</v>
      </c>
      <c r="F479" s="2">
        <v>-8.1000000000000003E-2</v>
      </c>
      <c r="G479" s="2">
        <v>0</v>
      </c>
      <c r="H479" s="2">
        <v>0</v>
      </c>
      <c r="I479" s="2">
        <v>6.8470000000000004</v>
      </c>
      <c r="J479" s="2">
        <v>40.527999999999999</v>
      </c>
      <c r="K479" s="2">
        <v>6.6390000000000002</v>
      </c>
      <c r="L479" s="2">
        <v>1.2629999999999999</v>
      </c>
      <c r="M479" s="2">
        <v>-1.288</v>
      </c>
      <c r="N479" s="2">
        <v>0</v>
      </c>
      <c r="O479" s="2">
        <v>-10.31</v>
      </c>
      <c r="P479" s="2">
        <v>42.856999999999999</v>
      </c>
      <c r="Q479" s="2">
        <v>59.600999999999999</v>
      </c>
    </row>
    <row r="480" spans="1:17" x14ac:dyDescent="0.25">
      <c r="A480" s="3">
        <v>1.1041666666666727E-2</v>
      </c>
      <c r="B480" s="1">
        <v>0.87606481481481691</v>
      </c>
      <c r="C480" s="2">
        <v>5.2169999999999996</v>
      </c>
      <c r="D480" s="2">
        <v>7.8630000000000004</v>
      </c>
      <c r="E480" s="2">
        <v>-8.7999999999999995E-2</v>
      </c>
      <c r="F480" s="2">
        <v>-7.5999999999999998E-2</v>
      </c>
      <c r="G480" s="2">
        <v>0</v>
      </c>
      <c r="H480" s="2">
        <v>0</v>
      </c>
      <c r="I480" s="2">
        <v>6.87</v>
      </c>
      <c r="J480" s="2">
        <v>40.527999999999999</v>
      </c>
      <c r="K480" s="2">
        <v>6.6340000000000003</v>
      </c>
      <c r="L480" s="2">
        <v>1.1859999999999999</v>
      </c>
      <c r="M480" s="2">
        <v>-1.276</v>
      </c>
      <c r="N480" s="2">
        <v>0</v>
      </c>
      <c r="O480" s="2">
        <v>-10.31</v>
      </c>
      <c r="P480" s="2">
        <v>42.856999999999999</v>
      </c>
      <c r="Q480" s="2">
        <v>59.600999999999999</v>
      </c>
    </row>
    <row r="481" spans="1:17" x14ac:dyDescent="0.25">
      <c r="A481" s="3">
        <v>1.1064814814814805E-2</v>
      </c>
      <c r="B481" s="1">
        <v>0.87608796296296498</v>
      </c>
      <c r="C481" s="2">
        <v>5.2210000000000001</v>
      </c>
      <c r="D481" s="2">
        <v>7.87</v>
      </c>
      <c r="E481" s="2">
        <v>-9.2999999999999999E-2</v>
      </c>
      <c r="F481" s="2">
        <v>-8.4000000000000005E-2</v>
      </c>
      <c r="G481" s="2">
        <v>0</v>
      </c>
      <c r="H481" s="2">
        <v>0</v>
      </c>
      <c r="I481" s="2">
        <v>6.8529999999999998</v>
      </c>
      <c r="J481" s="2">
        <v>40.527999999999999</v>
      </c>
      <c r="K481" s="2">
        <v>6.63</v>
      </c>
      <c r="L481" s="2">
        <v>1.222</v>
      </c>
      <c r="M481" s="2">
        <v>-1.294</v>
      </c>
      <c r="N481" s="2">
        <v>0</v>
      </c>
      <c r="O481" s="2">
        <v>-10.31</v>
      </c>
      <c r="P481" s="2">
        <v>42.856999999999999</v>
      </c>
      <c r="Q481" s="2">
        <v>59.600999999999999</v>
      </c>
    </row>
    <row r="482" spans="1:17" x14ac:dyDescent="0.25">
      <c r="A482" s="3">
        <v>1.1087962962962994E-2</v>
      </c>
      <c r="B482" s="1">
        <v>0.87611111111111317</v>
      </c>
      <c r="C482" s="2">
        <v>5.2220000000000004</v>
      </c>
      <c r="D482" s="2">
        <v>7.9029999999999996</v>
      </c>
      <c r="E482" s="2">
        <v>-9.7000000000000003E-2</v>
      </c>
      <c r="F482" s="2">
        <v>-8.8999999999999996E-2</v>
      </c>
      <c r="G482" s="2">
        <v>0</v>
      </c>
      <c r="H482" s="2">
        <v>0</v>
      </c>
      <c r="I482" s="2">
        <v>6.8680000000000003</v>
      </c>
      <c r="J482" s="2">
        <v>40.527999999999999</v>
      </c>
      <c r="K482" s="2">
        <v>6.63</v>
      </c>
      <c r="L482" s="2">
        <v>1.1379999999999999</v>
      </c>
      <c r="M482" s="2">
        <v>-1.1830000000000001</v>
      </c>
      <c r="N482" s="2">
        <v>0</v>
      </c>
      <c r="O482" s="2">
        <v>-10.31</v>
      </c>
      <c r="P482" s="2">
        <v>42.856999999999999</v>
      </c>
      <c r="Q482" s="2">
        <v>59.600999999999999</v>
      </c>
    </row>
    <row r="483" spans="1:17" x14ac:dyDescent="0.25">
      <c r="A483" s="3">
        <v>1.1111111111111072E-2</v>
      </c>
      <c r="B483" s="1">
        <v>0.87613425925926125</v>
      </c>
      <c r="C483" s="2">
        <v>5.22</v>
      </c>
      <c r="D483" s="2">
        <v>7.88</v>
      </c>
      <c r="E483" s="2">
        <v>-0.10100000000000001</v>
      </c>
      <c r="F483" s="2">
        <v>-8.6999999999999994E-2</v>
      </c>
      <c r="G483" s="2">
        <v>0</v>
      </c>
      <c r="H483" s="2">
        <v>0</v>
      </c>
      <c r="I483" s="2">
        <v>6.8879999999999999</v>
      </c>
      <c r="J483" s="2">
        <v>40.527999999999999</v>
      </c>
      <c r="K483" s="2">
        <v>6.6340000000000003</v>
      </c>
      <c r="L483" s="2">
        <v>1.2310000000000001</v>
      </c>
      <c r="M483" s="2">
        <v>-1.2609999999999999</v>
      </c>
      <c r="N483" s="2">
        <v>0</v>
      </c>
      <c r="O483" s="2">
        <v>-10.31</v>
      </c>
      <c r="P483" s="2">
        <v>42.856999999999999</v>
      </c>
      <c r="Q483" s="2">
        <v>59.600999999999999</v>
      </c>
    </row>
    <row r="484" spans="1:17" x14ac:dyDescent="0.25">
      <c r="A484" s="3">
        <v>1.113425925925926E-2</v>
      </c>
      <c r="B484" s="1">
        <v>0.87615740740740944</v>
      </c>
      <c r="C484" s="2">
        <v>5.2270000000000003</v>
      </c>
      <c r="D484" s="2">
        <v>7.867</v>
      </c>
      <c r="E484" s="2">
        <v>-9.6000000000000002E-2</v>
      </c>
      <c r="F484" s="2">
        <v>-8.6999999999999994E-2</v>
      </c>
      <c r="G484" s="2">
        <v>0</v>
      </c>
      <c r="H484" s="2">
        <v>0</v>
      </c>
      <c r="I484" s="2">
        <v>6.8879999999999999</v>
      </c>
      <c r="J484" s="2">
        <v>40.527999999999999</v>
      </c>
      <c r="K484" s="2">
        <v>6.6340000000000003</v>
      </c>
      <c r="L484" s="2">
        <v>1.2410000000000001</v>
      </c>
      <c r="M484" s="2">
        <v>-1.325</v>
      </c>
      <c r="N484" s="2">
        <v>0</v>
      </c>
      <c r="O484" s="2">
        <v>-10.31</v>
      </c>
      <c r="P484" s="2">
        <v>42.856999999999999</v>
      </c>
      <c r="Q484" s="2">
        <v>59.600999999999999</v>
      </c>
    </row>
    <row r="485" spans="1:17" x14ac:dyDescent="0.25">
      <c r="A485" s="3">
        <v>1.1157407407407449E-2</v>
      </c>
      <c r="B485" s="1">
        <v>0.87618055555555763</v>
      </c>
      <c r="C485" s="2">
        <v>5.2119999999999997</v>
      </c>
      <c r="D485" s="2">
        <v>7.8630000000000004</v>
      </c>
      <c r="E485" s="2">
        <v>-8.7999999999999995E-2</v>
      </c>
      <c r="F485" s="2">
        <v>-8.2000000000000003E-2</v>
      </c>
      <c r="G485" s="2">
        <v>0</v>
      </c>
      <c r="H485" s="2">
        <v>0</v>
      </c>
      <c r="I485" s="2">
        <v>6.8879999999999999</v>
      </c>
      <c r="J485" s="2">
        <v>40.527999999999999</v>
      </c>
      <c r="K485" s="2">
        <v>6.63</v>
      </c>
      <c r="L485" s="2">
        <v>1.1779999999999999</v>
      </c>
      <c r="M485" s="2">
        <v>-1.33</v>
      </c>
      <c r="N485" s="2">
        <v>0</v>
      </c>
      <c r="O485" s="2">
        <v>-10.31</v>
      </c>
      <c r="P485" s="2">
        <v>42.856999999999999</v>
      </c>
      <c r="Q485" s="2">
        <v>59.600999999999999</v>
      </c>
    </row>
    <row r="486" spans="1:17" x14ac:dyDescent="0.25">
      <c r="A486" s="3">
        <v>1.1180555555555527E-2</v>
      </c>
      <c r="B486" s="1">
        <v>0.87620370370370571</v>
      </c>
      <c r="C486" s="2">
        <v>5.22</v>
      </c>
      <c r="D486" s="2">
        <v>7.8520000000000003</v>
      </c>
      <c r="E486" s="2">
        <v>-9.1999999999999998E-2</v>
      </c>
      <c r="F486" s="2">
        <v>-8.2000000000000003E-2</v>
      </c>
      <c r="G486" s="2">
        <v>0</v>
      </c>
      <c r="H486" s="2">
        <v>0</v>
      </c>
      <c r="I486" s="2">
        <v>6.8819999999999997</v>
      </c>
      <c r="J486" s="2">
        <v>40.527999999999999</v>
      </c>
      <c r="K486" s="2">
        <v>6.63</v>
      </c>
      <c r="L486" s="2">
        <v>1.2</v>
      </c>
      <c r="M486" s="2">
        <v>-1.3160000000000001</v>
      </c>
      <c r="N486" s="2">
        <v>0</v>
      </c>
      <c r="O486" s="2">
        <v>-10.31</v>
      </c>
      <c r="P486" s="2">
        <v>42.856999999999999</v>
      </c>
      <c r="Q486" s="2">
        <v>59.600999999999999</v>
      </c>
    </row>
    <row r="487" spans="1:17" x14ac:dyDescent="0.25">
      <c r="A487" s="3">
        <v>1.1203703703703716E-2</v>
      </c>
      <c r="B487" s="1">
        <v>0.87622685185185389</v>
      </c>
      <c r="C487" s="2">
        <v>5.2009999999999996</v>
      </c>
      <c r="D487" s="2">
        <v>7.8630000000000004</v>
      </c>
      <c r="E487" s="2">
        <v>-9.2999999999999999E-2</v>
      </c>
      <c r="F487" s="2">
        <v>-8.4000000000000005E-2</v>
      </c>
      <c r="G487" s="2">
        <v>0</v>
      </c>
      <c r="H487" s="2">
        <v>0</v>
      </c>
      <c r="I487" s="2">
        <v>6.8879999999999999</v>
      </c>
      <c r="J487" s="2">
        <v>40.527999999999999</v>
      </c>
      <c r="K487" s="2">
        <v>6.6340000000000003</v>
      </c>
      <c r="L487" s="2">
        <v>1.244</v>
      </c>
      <c r="M487" s="2">
        <v>-1.2290000000000001</v>
      </c>
      <c r="N487" s="2">
        <v>0</v>
      </c>
      <c r="O487" s="2">
        <v>-10.31</v>
      </c>
      <c r="P487" s="2">
        <v>42.856999999999999</v>
      </c>
      <c r="Q487" s="2">
        <v>59.600999999999999</v>
      </c>
    </row>
    <row r="488" spans="1:17" x14ac:dyDescent="0.25">
      <c r="A488" s="3">
        <v>1.1226851851851904E-2</v>
      </c>
      <c r="B488" s="1">
        <v>0.87625000000000208</v>
      </c>
      <c r="C488" s="2">
        <v>5.2309999999999999</v>
      </c>
      <c r="D488" s="2">
        <v>7.8710000000000004</v>
      </c>
      <c r="E488" s="2">
        <v>-8.2000000000000003E-2</v>
      </c>
      <c r="F488" s="2">
        <v>-7.3999999999999996E-2</v>
      </c>
      <c r="G488" s="2">
        <v>0</v>
      </c>
      <c r="H488" s="2">
        <v>0</v>
      </c>
      <c r="I488" s="2">
        <v>6.875</v>
      </c>
      <c r="J488" s="2">
        <v>40.527999999999999</v>
      </c>
      <c r="K488" s="2">
        <v>6.63</v>
      </c>
      <c r="L488" s="2">
        <v>1.202</v>
      </c>
      <c r="M488" s="2">
        <v>-1.1870000000000001</v>
      </c>
      <c r="N488" s="2">
        <v>0</v>
      </c>
      <c r="O488" s="2">
        <v>-10.31</v>
      </c>
      <c r="P488" s="2">
        <v>42.856999999999999</v>
      </c>
      <c r="Q488" s="2">
        <v>59.600999999999999</v>
      </c>
    </row>
    <row r="489" spans="1:17" x14ac:dyDescent="0.25">
      <c r="A489" s="3">
        <v>1.1249999999999982E-2</v>
      </c>
      <c r="B489" s="1">
        <v>0.87627314814815016</v>
      </c>
      <c r="C489" s="2">
        <v>5.2210000000000001</v>
      </c>
      <c r="D489" s="2">
        <v>7.8760000000000003</v>
      </c>
      <c r="E489" s="2">
        <v>-9.7000000000000003E-2</v>
      </c>
      <c r="F489" s="2">
        <v>-8.7999999999999995E-2</v>
      </c>
      <c r="G489" s="2">
        <v>0</v>
      </c>
      <c r="H489" s="2">
        <v>0</v>
      </c>
      <c r="I489" s="2">
        <v>6.8520000000000003</v>
      </c>
      <c r="J489" s="2">
        <v>40.527999999999999</v>
      </c>
      <c r="K489" s="2">
        <v>6.63</v>
      </c>
      <c r="L489" s="2">
        <v>1.224</v>
      </c>
      <c r="M489" s="2">
        <v>-1.2949999999999999</v>
      </c>
      <c r="N489" s="2">
        <v>0</v>
      </c>
      <c r="O489" s="2">
        <v>-10.31</v>
      </c>
      <c r="P489" s="2">
        <v>42.856999999999999</v>
      </c>
      <c r="Q489" s="2">
        <v>59.600999999999999</v>
      </c>
    </row>
    <row r="490" spans="1:17" x14ac:dyDescent="0.25">
      <c r="A490" s="3">
        <v>1.1273148148148171E-2</v>
      </c>
      <c r="B490" s="1">
        <v>0.87629629629629835</v>
      </c>
      <c r="C490" s="2">
        <v>5.2149999999999999</v>
      </c>
      <c r="D490" s="2">
        <v>7.8659999999999997</v>
      </c>
      <c r="E490" s="2">
        <v>-9.4E-2</v>
      </c>
      <c r="F490" s="2">
        <v>-8.5000000000000006E-2</v>
      </c>
      <c r="G490" s="2">
        <v>0</v>
      </c>
      <c r="H490" s="2">
        <v>0</v>
      </c>
      <c r="I490" s="2">
        <v>6.8879999999999999</v>
      </c>
      <c r="J490" s="2">
        <v>40.527999999999999</v>
      </c>
      <c r="K490" s="2">
        <v>6.6340000000000003</v>
      </c>
      <c r="L490" s="2">
        <v>1.2849999999999999</v>
      </c>
      <c r="M490" s="2">
        <v>-1.2989999999999999</v>
      </c>
      <c r="N490" s="2">
        <v>0</v>
      </c>
      <c r="O490" s="2">
        <v>-10.31</v>
      </c>
      <c r="P490" s="2">
        <v>42.856999999999999</v>
      </c>
      <c r="Q490" s="2">
        <v>59.600999999999999</v>
      </c>
    </row>
    <row r="491" spans="1:17" x14ac:dyDescent="0.25">
      <c r="A491" s="3">
        <v>1.129629629629636E-2</v>
      </c>
      <c r="B491" s="1">
        <v>0.87631944444444654</v>
      </c>
      <c r="C491" s="2">
        <v>5.2220000000000004</v>
      </c>
      <c r="D491" s="2">
        <v>7.8529999999999998</v>
      </c>
      <c r="E491" s="2">
        <v>-0.09</v>
      </c>
      <c r="F491" s="2">
        <v>-0.08</v>
      </c>
      <c r="G491" s="2">
        <v>0</v>
      </c>
      <c r="H491" s="2">
        <v>0</v>
      </c>
      <c r="I491" s="2">
        <v>6.8879999999999999</v>
      </c>
      <c r="J491" s="2">
        <v>40.527999999999999</v>
      </c>
      <c r="K491" s="2">
        <v>6.6340000000000003</v>
      </c>
      <c r="L491" s="2">
        <v>1.325</v>
      </c>
      <c r="M491" s="2">
        <v>-1.177</v>
      </c>
      <c r="N491" s="2">
        <v>0</v>
      </c>
      <c r="O491" s="2">
        <v>-10.31</v>
      </c>
      <c r="P491" s="2">
        <v>42.856999999999999</v>
      </c>
      <c r="Q491" s="2">
        <v>59.600999999999999</v>
      </c>
    </row>
    <row r="492" spans="1:17" x14ac:dyDescent="0.25">
      <c r="A492" s="3">
        <v>1.1319444444444438E-2</v>
      </c>
      <c r="B492" s="1">
        <v>0.87634259259259462</v>
      </c>
      <c r="C492" s="2">
        <v>5.2080000000000002</v>
      </c>
      <c r="D492" s="2">
        <v>7.8559999999999999</v>
      </c>
      <c r="E492" s="2">
        <v>-0.09</v>
      </c>
      <c r="F492" s="2">
        <v>-8.1000000000000003E-2</v>
      </c>
      <c r="G492" s="2">
        <v>0</v>
      </c>
      <c r="H492" s="2">
        <v>0</v>
      </c>
      <c r="I492" s="2">
        <v>6.8849999999999998</v>
      </c>
      <c r="J492" s="2">
        <v>40.527999999999999</v>
      </c>
      <c r="K492" s="2">
        <v>6.63</v>
      </c>
      <c r="L492" s="2">
        <v>1.262</v>
      </c>
      <c r="M492" s="2">
        <v>-1.2789999999999999</v>
      </c>
      <c r="N492" s="2">
        <v>0</v>
      </c>
      <c r="O492" s="2">
        <v>-10.31</v>
      </c>
      <c r="P492" s="2">
        <v>42.856999999999999</v>
      </c>
      <c r="Q492" s="2">
        <v>59.600999999999999</v>
      </c>
    </row>
    <row r="493" spans="1:17" x14ac:dyDescent="0.25">
      <c r="A493" s="3">
        <v>1.1342592592592626E-2</v>
      </c>
      <c r="B493" s="1">
        <v>0.8763657407407428</v>
      </c>
      <c r="C493" s="2">
        <v>5.202</v>
      </c>
      <c r="D493" s="2">
        <v>7.8659999999999997</v>
      </c>
      <c r="E493" s="2">
        <v>-9.5000000000000001E-2</v>
      </c>
      <c r="F493" s="2">
        <v>-8.5000000000000006E-2</v>
      </c>
      <c r="G493" s="2">
        <v>0</v>
      </c>
      <c r="H493" s="2">
        <v>0</v>
      </c>
      <c r="I493" s="2">
        <v>6.8869999999999996</v>
      </c>
      <c r="J493" s="2">
        <v>40.527999999999999</v>
      </c>
      <c r="K493" s="2">
        <v>6.63</v>
      </c>
      <c r="L493" s="2">
        <v>1.1930000000000001</v>
      </c>
      <c r="M493" s="2">
        <v>-1.3280000000000001</v>
      </c>
      <c r="N493" s="2">
        <v>0</v>
      </c>
      <c r="O493" s="2">
        <v>-10.31</v>
      </c>
      <c r="P493" s="2">
        <v>42.856999999999999</v>
      </c>
      <c r="Q493" s="2">
        <v>59.600999999999999</v>
      </c>
    </row>
    <row r="494" spans="1:17" x14ac:dyDescent="0.25">
      <c r="A494" s="3">
        <v>1.1365740740740704E-2</v>
      </c>
      <c r="B494" s="1">
        <v>0.87638888888889088</v>
      </c>
      <c r="C494" s="2">
        <v>5.2110000000000003</v>
      </c>
      <c r="D494" s="2">
        <v>7.8390000000000004</v>
      </c>
      <c r="E494" s="2">
        <v>-0.09</v>
      </c>
      <c r="F494" s="2">
        <v>-8.2000000000000003E-2</v>
      </c>
      <c r="G494" s="2">
        <v>0</v>
      </c>
      <c r="H494" s="2">
        <v>0</v>
      </c>
      <c r="I494" s="2">
        <v>6.8869999999999996</v>
      </c>
      <c r="J494" s="2">
        <v>40.527999999999999</v>
      </c>
      <c r="K494" s="2">
        <v>6.63</v>
      </c>
      <c r="L494" s="2">
        <v>1.26</v>
      </c>
      <c r="M494" s="2">
        <v>-1.2949999999999999</v>
      </c>
      <c r="N494" s="2">
        <v>0</v>
      </c>
      <c r="O494" s="2">
        <v>-10.31</v>
      </c>
      <c r="P494" s="2">
        <v>42.856999999999999</v>
      </c>
      <c r="Q494" s="2">
        <v>59.600999999999999</v>
      </c>
    </row>
    <row r="495" spans="1:17" x14ac:dyDescent="0.25">
      <c r="A495" s="3">
        <v>1.1388888888888893E-2</v>
      </c>
      <c r="B495" s="1">
        <v>0.87641203703703907</v>
      </c>
      <c r="C495" s="2">
        <v>5.2249999999999996</v>
      </c>
      <c r="D495" s="2">
        <v>7.8739999999999997</v>
      </c>
      <c r="E495" s="2">
        <v>-8.6999999999999994E-2</v>
      </c>
      <c r="F495" s="2">
        <v>-7.6999999999999999E-2</v>
      </c>
      <c r="G495" s="2">
        <v>0</v>
      </c>
      <c r="H495" s="2">
        <v>0</v>
      </c>
      <c r="I495" s="2">
        <v>6.8470000000000004</v>
      </c>
      <c r="J495" s="2">
        <v>40.527999999999999</v>
      </c>
      <c r="K495" s="2">
        <v>6.63</v>
      </c>
      <c r="L495" s="2">
        <v>1.3049999999999999</v>
      </c>
      <c r="M495" s="2">
        <v>-1.113</v>
      </c>
      <c r="N495" s="2">
        <v>0</v>
      </c>
      <c r="O495" s="2">
        <v>-10.31</v>
      </c>
      <c r="P495" s="2">
        <v>42.856999999999999</v>
      </c>
      <c r="Q495" s="2">
        <v>59.600999999999999</v>
      </c>
    </row>
    <row r="496" spans="1:17" x14ac:dyDescent="0.25">
      <c r="A496" s="3">
        <v>1.1412037037037082E-2</v>
      </c>
      <c r="B496" s="1">
        <v>0.87643518518518726</v>
      </c>
      <c r="C496" s="2">
        <v>5.1970000000000001</v>
      </c>
      <c r="D496" s="2">
        <v>7.8230000000000004</v>
      </c>
      <c r="E496" s="2">
        <v>-8.7999999999999995E-2</v>
      </c>
      <c r="F496" s="2">
        <v>-7.9000000000000001E-2</v>
      </c>
      <c r="G496" s="2">
        <v>0</v>
      </c>
      <c r="H496" s="2">
        <v>0</v>
      </c>
      <c r="I496" s="2">
        <v>7.085</v>
      </c>
      <c r="J496" s="2">
        <v>40.527999999999999</v>
      </c>
      <c r="K496" s="2">
        <v>6.9359999999999999</v>
      </c>
      <c r="L496" s="2">
        <v>2.9140000000000001</v>
      </c>
      <c r="M496" s="2">
        <v>-2.165</v>
      </c>
      <c r="N496" s="2">
        <v>0</v>
      </c>
      <c r="O496" s="2">
        <v>-10.31</v>
      </c>
      <c r="P496" s="2">
        <v>42.856999999999999</v>
      </c>
      <c r="Q496" s="2">
        <v>59.600999999999999</v>
      </c>
    </row>
    <row r="497" spans="1:17" x14ac:dyDescent="0.25">
      <c r="A497" s="3">
        <v>1.1435185185185159E-2</v>
      </c>
      <c r="B497" s="1">
        <v>0.87645833333333534</v>
      </c>
      <c r="C497" s="2">
        <v>5.2069999999999999</v>
      </c>
      <c r="D497" s="2">
        <v>7.8419999999999996</v>
      </c>
      <c r="E497" s="2">
        <v>-8.4000000000000005E-2</v>
      </c>
      <c r="F497" s="2">
        <v>-7.5999999999999998E-2</v>
      </c>
      <c r="G497" s="2">
        <v>0</v>
      </c>
      <c r="H497" s="2">
        <v>0</v>
      </c>
      <c r="I497" s="2">
        <v>6.93</v>
      </c>
      <c r="J497" s="2">
        <v>40.527999999999999</v>
      </c>
      <c r="K497" s="2">
        <v>6.8940000000000001</v>
      </c>
      <c r="L497" s="2">
        <v>-0.23799999999999999</v>
      </c>
      <c r="M497" s="2">
        <v>2.6680000000000001</v>
      </c>
      <c r="N497" s="2">
        <v>0</v>
      </c>
      <c r="O497" s="2">
        <v>-10.31</v>
      </c>
      <c r="P497" s="2">
        <v>42.856999999999999</v>
      </c>
      <c r="Q497" s="2">
        <v>59.600999999999999</v>
      </c>
    </row>
    <row r="498" spans="1:17" x14ac:dyDescent="0.25">
      <c r="A498" s="3">
        <v>1.1458333333333348E-2</v>
      </c>
      <c r="B498" s="1">
        <v>0.87648148148148353</v>
      </c>
      <c r="C498" s="2">
        <v>5.2110000000000003</v>
      </c>
      <c r="D498" s="2">
        <v>7.8840000000000003</v>
      </c>
      <c r="E498" s="2">
        <v>-0.1</v>
      </c>
      <c r="F498" s="2">
        <v>-0.09</v>
      </c>
      <c r="G498" s="2">
        <v>0</v>
      </c>
      <c r="H498" s="2">
        <v>0</v>
      </c>
      <c r="I498" s="2">
        <v>6.8579999999999997</v>
      </c>
      <c r="J498" s="2">
        <v>40.527999999999999</v>
      </c>
      <c r="K498" s="2">
        <v>6.7169999999999996</v>
      </c>
      <c r="L498" s="2">
        <v>-13.728999999999999</v>
      </c>
      <c r="M498" s="2">
        <v>-5.6000000000000001E-2</v>
      </c>
      <c r="N498" s="2">
        <v>0</v>
      </c>
      <c r="O498" s="2">
        <v>-10.31</v>
      </c>
      <c r="P498" s="2">
        <v>42.856999999999999</v>
      </c>
      <c r="Q498" s="2">
        <v>59.600999999999999</v>
      </c>
    </row>
    <row r="499" spans="1:17" x14ac:dyDescent="0.25">
      <c r="A499" s="3">
        <v>1.1481481481481537E-2</v>
      </c>
      <c r="B499" s="1">
        <v>0.87650462962963172</v>
      </c>
      <c r="C499" s="2">
        <v>5.2069999999999999</v>
      </c>
      <c r="D499" s="2">
        <v>7.82</v>
      </c>
      <c r="E499" s="2">
        <v>-9.7000000000000003E-2</v>
      </c>
      <c r="F499" s="2">
        <v>-8.7999999999999995E-2</v>
      </c>
      <c r="G499" s="2">
        <v>0</v>
      </c>
      <c r="H499" s="2">
        <v>0</v>
      </c>
      <c r="I499" s="2">
        <v>6.8440000000000003</v>
      </c>
      <c r="J499" s="2">
        <v>40.527999999999999</v>
      </c>
      <c r="K499" s="2">
        <v>6.6740000000000004</v>
      </c>
      <c r="L499" s="2">
        <v>-20.513000000000002</v>
      </c>
      <c r="M499" s="2">
        <v>-5.3159999999999998</v>
      </c>
      <c r="N499" s="2">
        <v>0</v>
      </c>
      <c r="O499" s="2">
        <v>-10.31</v>
      </c>
      <c r="P499" s="2">
        <v>42.856999999999999</v>
      </c>
      <c r="Q499" s="2">
        <v>59.600999999999999</v>
      </c>
    </row>
    <row r="500" spans="1:17" x14ac:dyDescent="0.25">
      <c r="A500" s="3">
        <v>1.1504629629629615E-2</v>
      </c>
      <c r="B500" s="1">
        <v>0.87652777777777979</v>
      </c>
      <c r="C500" s="2">
        <v>5.22</v>
      </c>
      <c r="D500" s="2">
        <v>7.843</v>
      </c>
      <c r="E500" s="2">
        <v>-8.7999999999999995E-2</v>
      </c>
      <c r="F500" s="2">
        <v>-0.08</v>
      </c>
      <c r="G500" s="2">
        <v>0</v>
      </c>
      <c r="H500" s="2">
        <v>0</v>
      </c>
      <c r="I500" s="2">
        <v>6.8319999999999999</v>
      </c>
      <c r="J500" s="2">
        <v>40.527999999999999</v>
      </c>
      <c r="K500" s="2">
        <v>6.7</v>
      </c>
      <c r="L500" s="2">
        <v>-7.3940000000000001</v>
      </c>
      <c r="M500" s="2">
        <v>-1.8080000000000001</v>
      </c>
      <c r="N500" s="2">
        <v>0</v>
      </c>
      <c r="O500" s="2">
        <v>-10.31</v>
      </c>
      <c r="P500" s="2">
        <v>42.856999999999999</v>
      </c>
      <c r="Q500" s="2">
        <v>59.600999999999999</v>
      </c>
    </row>
    <row r="501" spans="1:17" x14ac:dyDescent="0.25">
      <c r="A501" s="3">
        <v>1.1527777777777803E-2</v>
      </c>
      <c r="B501" s="1">
        <v>0.87655092592592798</v>
      </c>
      <c r="C501" s="2">
        <v>5.1639999999999997</v>
      </c>
      <c r="D501" s="2">
        <v>7.8109999999999999</v>
      </c>
      <c r="E501" s="2">
        <v>-9.8000000000000004E-2</v>
      </c>
      <c r="F501" s="2">
        <v>-8.7999999999999995E-2</v>
      </c>
      <c r="G501" s="2">
        <v>0</v>
      </c>
      <c r="H501" s="2">
        <v>0</v>
      </c>
      <c r="I501" s="2">
        <v>7.4610000000000003</v>
      </c>
      <c r="J501" s="2">
        <v>40.527999999999999</v>
      </c>
      <c r="K501" s="2">
        <v>7.4189999999999996</v>
      </c>
      <c r="L501" s="2">
        <v>4.62</v>
      </c>
      <c r="M501" s="2">
        <v>6.383</v>
      </c>
      <c r="N501" s="2">
        <v>0</v>
      </c>
      <c r="O501" s="2">
        <v>-10.31</v>
      </c>
      <c r="P501" s="2">
        <v>42.856999999999999</v>
      </c>
      <c r="Q501" s="2">
        <v>59.600999999999999</v>
      </c>
    </row>
    <row r="502" spans="1:17" x14ac:dyDescent="0.25">
      <c r="A502" s="3">
        <v>1.1550925925925881E-2</v>
      </c>
      <c r="B502" s="1">
        <v>0.87657407407407606</v>
      </c>
      <c r="C502" s="2">
        <v>5.1609999999999996</v>
      </c>
      <c r="D502" s="2">
        <v>7.7809999999999997</v>
      </c>
      <c r="E502" s="2">
        <v>-7.0999999999999994E-2</v>
      </c>
      <c r="F502" s="2">
        <v>-6.2E-2</v>
      </c>
      <c r="G502" s="2">
        <v>0</v>
      </c>
      <c r="H502" s="2">
        <v>0</v>
      </c>
      <c r="I502" s="2">
        <v>7.5339999999999998</v>
      </c>
      <c r="J502" s="2">
        <v>40.527999999999999</v>
      </c>
      <c r="K502" s="2">
        <v>7.5670000000000002</v>
      </c>
      <c r="L502" s="2">
        <v>3.395</v>
      </c>
      <c r="M502" s="2">
        <v>5.2389999999999999</v>
      </c>
      <c r="N502" s="2">
        <v>0</v>
      </c>
      <c r="O502" s="2">
        <v>-10.31</v>
      </c>
      <c r="P502" s="2">
        <v>42.856999999999999</v>
      </c>
      <c r="Q502" s="2">
        <v>59.600999999999999</v>
      </c>
    </row>
    <row r="503" spans="1:17" x14ac:dyDescent="0.25">
      <c r="A503" s="3">
        <v>1.157407407407407E-2</v>
      </c>
      <c r="B503" s="1">
        <v>0.87659722222222425</v>
      </c>
      <c r="C503" s="2">
        <v>5.1689999999999996</v>
      </c>
      <c r="D503" s="2">
        <v>7.7949999999999999</v>
      </c>
      <c r="E503" s="2">
        <v>-9.4E-2</v>
      </c>
      <c r="F503" s="2">
        <v>-8.5000000000000006E-2</v>
      </c>
      <c r="G503" s="2">
        <v>0</v>
      </c>
      <c r="H503" s="2">
        <v>0</v>
      </c>
      <c r="I503" s="2">
        <v>7.1950000000000003</v>
      </c>
      <c r="J503" s="2">
        <v>40.527999999999999</v>
      </c>
      <c r="K503" s="2">
        <v>7.1879999999999997</v>
      </c>
      <c r="L503" s="2">
        <v>0.31900000000000001</v>
      </c>
      <c r="M503" s="2">
        <v>1.514</v>
      </c>
      <c r="N503" s="2">
        <v>0</v>
      </c>
      <c r="O503" s="2">
        <v>-10.31</v>
      </c>
      <c r="P503" s="2">
        <v>42.856999999999999</v>
      </c>
      <c r="Q503" s="2">
        <v>59.600999999999999</v>
      </c>
    </row>
    <row r="504" spans="1:17" x14ac:dyDescent="0.25">
      <c r="A504" s="3">
        <v>1.1597222222222259E-2</v>
      </c>
      <c r="B504" s="1">
        <v>0.87662037037037244</v>
      </c>
      <c r="C504" s="2">
        <v>5.1790000000000003</v>
      </c>
      <c r="D504" s="2">
        <v>7.8049999999999997</v>
      </c>
      <c r="E504" s="2">
        <v>-9.2999999999999999E-2</v>
      </c>
      <c r="F504" s="2">
        <v>-8.5000000000000006E-2</v>
      </c>
      <c r="G504" s="2">
        <v>0</v>
      </c>
      <c r="H504" s="2">
        <v>0</v>
      </c>
      <c r="I504" s="2">
        <v>6.9359999999999999</v>
      </c>
      <c r="J504" s="2">
        <v>40.527999999999999</v>
      </c>
      <c r="K504" s="2">
        <v>6.9260000000000002</v>
      </c>
      <c r="L504" s="2">
        <v>2.9670000000000001</v>
      </c>
      <c r="M504" s="2">
        <v>2.8250000000000002</v>
      </c>
      <c r="N504" s="2">
        <v>0</v>
      </c>
      <c r="O504" s="2">
        <v>-10.31</v>
      </c>
      <c r="P504" s="2">
        <v>42.856999999999999</v>
      </c>
      <c r="Q504" s="2">
        <v>59.600999999999999</v>
      </c>
    </row>
    <row r="505" spans="1:17" x14ac:dyDescent="0.25">
      <c r="A505" s="3">
        <v>1.1620370370370336E-2</v>
      </c>
      <c r="B505" s="1">
        <v>0.87664351851852051</v>
      </c>
      <c r="C505" s="2">
        <v>5.1689999999999996</v>
      </c>
      <c r="D505" s="2">
        <v>7.819</v>
      </c>
      <c r="E505" s="2">
        <v>-0.109</v>
      </c>
      <c r="F505" s="2">
        <v>-9.6000000000000002E-2</v>
      </c>
      <c r="G505" s="2">
        <v>0</v>
      </c>
      <c r="H505" s="2">
        <v>0</v>
      </c>
      <c r="I505" s="2">
        <v>7.0640000000000001</v>
      </c>
      <c r="J505" s="2">
        <v>40.527999999999999</v>
      </c>
      <c r="K505" s="2">
        <v>6.9189999999999996</v>
      </c>
      <c r="L505" s="2">
        <v>2.806</v>
      </c>
      <c r="M505" s="2">
        <v>1.968</v>
      </c>
      <c r="N505" s="2">
        <v>0</v>
      </c>
      <c r="O505" s="2">
        <v>-10.31</v>
      </c>
      <c r="P505" s="2">
        <v>42.856999999999999</v>
      </c>
      <c r="Q505" s="2">
        <v>59.600999999999999</v>
      </c>
    </row>
    <row r="506" spans="1:17" x14ac:dyDescent="0.25">
      <c r="A506" s="3">
        <v>1.1643518518518525E-2</v>
      </c>
      <c r="B506" s="1">
        <v>0.8766666666666687</v>
      </c>
      <c r="C506" s="2">
        <v>5.1689999999999996</v>
      </c>
      <c r="D506" s="2">
        <v>7.7859999999999996</v>
      </c>
      <c r="E506" s="2">
        <v>-9.1999999999999998E-2</v>
      </c>
      <c r="F506" s="2">
        <v>-8.2000000000000003E-2</v>
      </c>
      <c r="G506" s="2">
        <v>0</v>
      </c>
      <c r="H506" s="2">
        <v>0</v>
      </c>
      <c r="I506" s="2">
        <v>7.468</v>
      </c>
      <c r="J506" s="2">
        <v>40.527999999999999</v>
      </c>
      <c r="K506" s="2">
        <v>7.3440000000000003</v>
      </c>
      <c r="L506" s="2">
        <v>3.5249999999999999</v>
      </c>
      <c r="M506" s="2">
        <v>5.6189999999999998</v>
      </c>
      <c r="N506" s="2">
        <v>0</v>
      </c>
      <c r="O506" s="2">
        <v>-10.31</v>
      </c>
      <c r="P506" s="2">
        <v>42.856999999999999</v>
      </c>
      <c r="Q506" s="2">
        <v>59.600999999999999</v>
      </c>
    </row>
    <row r="507" spans="1:17" x14ac:dyDescent="0.25">
      <c r="A507" s="3">
        <v>1.1666666666666714E-2</v>
      </c>
      <c r="B507" s="1">
        <v>0.87668981481481689</v>
      </c>
      <c r="C507" s="2">
        <v>5.125</v>
      </c>
      <c r="D507" s="2">
        <v>7.7080000000000002</v>
      </c>
      <c r="E507" s="2">
        <v>-8.1000000000000003E-2</v>
      </c>
      <c r="F507" s="2">
        <v>-6.7000000000000004E-2</v>
      </c>
      <c r="G507" s="2">
        <v>0</v>
      </c>
      <c r="H507" s="2">
        <v>0</v>
      </c>
      <c r="I507" s="2">
        <v>7.9779999999999998</v>
      </c>
      <c r="J507" s="2">
        <v>40.527999999999999</v>
      </c>
      <c r="K507" s="2">
        <v>7.9729999999999999</v>
      </c>
      <c r="L507" s="2">
        <v>3.1040000000000001</v>
      </c>
      <c r="M507" s="2">
        <v>2.7280000000000002</v>
      </c>
      <c r="N507" s="2">
        <v>0</v>
      </c>
      <c r="O507" s="2">
        <v>-10.31</v>
      </c>
      <c r="P507" s="2">
        <v>42.856999999999999</v>
      </c>
      <c r="Q507" s="2">
        <v>59.600999999999999</v>
      </c>
    </row>
    <row r="508" spans="1:17" x14ac:dyDescent="0.25">
      <c r="A508" s="3">
        <v>1.1689814814814792E-2</v>
      </c>
      <c r="B508" s="1">
        <v>0.87671296296296497</v>
      </c>
      <c r="C508" s="2">
        <v>5.1109999999999998</v>
      </c>
      <c r="D508" s="2">
        <v>7.7249999999999996</v>
      </c>
      <c r="E508" s="2">
        <v>-7.9000000000000001E-2</v>
      </c>
      <c r="F508" s="2">
        <v>-7.0999999999999994E-2</v>
      </c>
      <c r="G508" s="2">
        <v>0</v>
      </c>
      <c r="H508" s="2">
        <v>0</v>
      </c>
      <c r="I508" s="2">
        <v>8.048</v>
      </c>
      <c r="J508" s="2">
        <v>40.527999999999999</v>
      </c>
      <c r="K508" s="2">
        <v>7.9619999999999997</v>
      </c>
      <c r="L508" s="2">
        <v>1.907</v>
      </c>
      <c r="M508" s="2">
        <v>1.946</v>
      </c>
      <c r="N508" s="2">
        <v>0</v>
      </c>
      <c r="O508" s="2">
        <v>-10.31</v>
      </c>
      <c r="P508" s="2">
        <v>42.856999999999999</v>
      </c>
      <c r="Q508" s="2">
        <v>59.600999999999999</v>
      </c>
    </row>
    <row r="509" spans="1:17" x14ac:dyDescent="0.25">
      <c r="A509" s="3">
        <v>1.1712962962962981E-2</v>
      </c>
      <c r="B509" s="1">
        <v>0.87673611111111316</v>
      </c>
      <c r="C509" s="2">
        <v>5.1310000000000002</v>
      </c>
      <c r="D509" s="2">
        <v>7.7450000000000001</v>
      </c>
      <c r="E509" s="2">
        <v>-8.8999999999999996E-2</v>
      </c>
      <c r="F509" s="2">
        <v>-8.1000000000000003E-2</v>
      </c>
      <c r="G509" s="2">
        <v>0</v>
      </c>
      <c r="H509" s="2">
        <v>0</v>
      </c>
      <c r="I509" s="2">
        <v>7.7350000000000003</v>
      </c>
      <c r="J509" s="2">
        <v>40.527999999999999</v>
      </c>
      <c r="K509" s="2">
        <v>7.7869999999999999</v>
      </c>
      <c r="L509" s="2">
        <v>1.3520000000000001</v>
      </c>
      <c r="M509" s="2">
        <v>1.996</v>
      </c>
      <c r="N509" s="2">
        <v>0</v>
      </c>
      <c r="O509" s="2">
        <v>-10.31</v>
      </c>
      <c r="P509" s="2">
        <v>42.856999999999999</v>
      </c>
      <c r="Q509" s="2">
        <v>59.600999999999999</v>
      </c>
    </row>
    <row r="510" spans="1:17" x14ac:dyDescent="0.25">
      <c r="A510" s="3">
        <v>1.1736111111111169E-2</v>
      </c>
      <c r="B510" s="1">
        <v>0.87675925925926135</v>
      </c>
      <c r="C510" s="2">
        <v>5.1059999999999999</v>
      </c>
      <c r="D510" s="2">
        <v>7.7720000000000002</v>
      </c>
      <c r="E510" s="2">
        <v>-0.107</v>
      </c>
      <c r="F510" s="2">
        <v>-9.1999999999999998E-2</v>
      </c>
      <c r="G510" s="2">
        <v>0</v>
      </c>
      <c r="H510" s="2">
        <v>0</v>
      </c>
      <c r="I510" s="2">
        <v>7.4710000000000001</v>
      </c>
      <c r="J510" s="2">
        <v>40.527999999999999</v>
      </c>
      <c r="K510" s="2">
        <v>7.3540000000000001</v>
      </c>
      <c r="L510" s="2">
        <v>1.6679999999999999</v>
      </c>
      <c r="M510" s="2">
        <v>3.3969999999999998</v>
      </c>
      <c r="N510" s="2">
        <v>0</v>
      </c>
      <c r="O510" s="2">
        <v>-10.31</v>
      </c>
      <c r="P510" s="2">
        <v>42.856999999999999</v>
      </c>
      <c r="Q510" s="2">
        <v>59.600999999999999</v>
      </c>
    </row>
    <row r="511" spans="1:17" x14ac:dyDescent="0.25">
      <c r="A511" s="3">
        <v>1.1759259259259247E-2</v>
      </c>
      <c r="B511" s="1">
        <v>0.87678240740740943</v>
      </c>
      <c r="C511" s="2">
        <v>5.125</v>
      </c>
      <c r="D511" s="2">
        <v>7.75</v>
      </c>
      <c r="E511" s="2">
        <v>-9.8000000000000004E-2</v>
      </c>
      <c r="F511" s="2">
        <v>-8.8999999999999996E-2</v>
      </c>
      <c r="G511" s="2">
        <v>0</v>
      </c>
      <c r="H511" s="2">
        <v>0</v>
      </c>
      <c r="I511" s="2">
        <v>7.68</v>
      </c>
      <c r="J511" s="2">
        <v>40.527999999999999</v>
      </c>
      <c r="K511" s="2">
        <v>7.5679999999999996</v>
      </c>
      <c r="L511" s="2">
        <v>4.0529999999999999</v>
      </c>
      <c r="M511" s="2">
        <v>4.3540000000000001</v>
      </c>
      <c r="N511" s="2">
        <v>0</v>
      </c>
      <c r="O511" s="2">
        <v>-10.31</v>
      </c>
      <c r="P511" s="2">
        <v>42.856999999999999</v>
      </c>
      <c r="Q511" s="2">
        <v>59.600999999999999</v>
      </c>
    </row>
    <row r="512" spans="1:17" x14ac:dyDescent="0.25">
      <c r="A512" s="3">
        <v>1.1782407407407436E-2</v>
      </c>
      <c r="B512" s="1">
        <v>0.87680555555555761</v>
      </c>
      <c r="C512" s="2">
        <v>5.0890000000000004</v>
      </c>
      <c r="D512" s="2">
        <v>7.6989999999999998</v>
      </c>
      <c r="E512" s="2">
        <v>-8.3000000000000004E-2</v>
      </c>
      <c r="F512" s="2">
        <v>-7.2999999999999995E-2</v>
      </c>
      <c r="G512" s="2">
        <v>0</v>
      </c>
      <c r="H512" s="2">
        <v>0</v>
      </c>
      <c r="I512" s="2">
        <v>8.1349999999999998</v>
      </c>
      <c r="J512" s="2">
        <v>40.527999999999999</v>
      </c>
      <c r="K512" s="2">
        <v>8.0129999999999999</v>
      </c>
      <c r="L512" s="2">
        <v>3.2919999999999998</v>
      </c>
      <c r="M512" s="2">
        <v>4.4649999999999999</v>
      </c>
      <c r="N512" s="2">
        <v>0</v>
      </c>
      <c r="O512" s="2">
        <v>-10.31</v>
      </c>
      <c r="P512" s="2">
        <v>42.856999999999999</v>
      </c>
      <c r="Q512" s="2">
        <v>59.600999999999999</v>
      </c>
    </row>
    <row r="513" spans="1:17" x14ac:dyDescent="0.25">
      <c r="A513" s="3">
        <v>1.1805555555555514E-2</v>
      </c>
      <c r="B513" s="1">
        <v>0.87682870370370569</v>
      </c>
      <c r="C513" s="2">
        <v>5.0819999999999999</v>
      </c>
      <c r="D513" s="2">
        <v>7.7060000000000004</v>
      </c>
      <c r="E513" s="2">
        <v>-7.8E-2</v>
      </c>
      <c r="F513" s="2">
        <v>-6.6000000000000003E-2</v>
      </c>
      <c r="G513" s="2">
        <v>0</v>
      </c>
      <c r="H513" s="2">
        <v>0</v>
      </c>
      <c r="I513" s="2">
        <v>8.4920000000000009</v>
      </c>
      <c r="J513" s="2">
        <v>40.527999999999999</v>
      </c>
      <c r="K513" s="2">
        <v>8.4060000000000006</v>
      </c>
      <c r="L513" s="2">
        <v>2.2999999999999998</v>
      </c>
      <c r="M513" s="2">
        <v>3.4729999999999999</v>
      </c>
      <c r="N513" s="2">
        <v>0</v>
      </c>
      <c r="O513" s="2">
        <v>-10.31</v>
      </c>
      <c r="P513" s="2">
        <v>42.856999999999999</v>
      </c>
      <c r="Q513" s="2">
        <v>59.600999999999999</v>
      </c>
    </row>
    <row r="514" spans="1:17" x14ac:dyDescent="0.25">
      <c r="A514" s="3">
        <v>1.1828703703703702E-2</v>
      </c>
      <c r="B514" s="1">
        <v>0.87685185185185388</v>
      </c>
      <c r="C514" s="2">
        <v>5.0549999999999997</v>
      </c>
      <c r="D514" s="2">
        <v>7.6870000000000003</v>
      </c>
      <c r="E514" s="2">
        <v>-0.09</v>
      </c>
      <c r="F514" s="2">
        <v>-8.1000000000000003E-2</v>
      </c>
      <c r="G514" s="2">
        <v>0</v>
      </c>
      <c r="H514" s="2">
        <v>0</v>
      </c>
      <c r="I514" s="2">
        <v>8.4480000000000004</v>
      </c>
      <c r="J514" s="2">
        <v>40.527999999999999</v>
      </c>
      <c r="K514" s="2">
        <v>8.4079999999999995</v>
      </c>
      <c r="L514" s="2">
        <v>1.518</v>
      </c>
      <c r="M514" s="2">
        <v>1.9179999999999999</v>
      </c>
      <c r="N514" s="2">
        <v>0</v>
      </c>
      <c r="O514" s="2">
        <v>-10.31</v>
      </c>
      <c r="P514" s="2">
        <v>42.856999999999999</v>
      </c>
      <c r="Q514" s="2">
        <v>59.600999999999999</v>
      </c>
    </row>
    <row r="515" spans="1:17" x14ac:dyDescent="0.25">
      <c r="A515" s="3">
        <v>1.1851851851851891E-2</v>
      </c>
      <c r="B515" s="1">
        <v>0.87687500000000207</v>
      </c>
      <c r="C515" s="2">
        <v>5.0549999999999997</v>
      </c>
      <c r="D515" s="2">
        <v>7.6909999999999998</v>
      </c>
      <c r="E515" s="2">
        <v>-0.08</v>
      </c>
      <c r="F515" s="2">
        <v>-7.1999999999999995E-2</v>
      </c>
      <c r="G515" s="2">
        <v>0</v>
      </c>
      <c r="H515" s="2">
        <v>0</v>
      </c>
      <c r="I515" s="2">
        <v>8.3339999999999996</v>
      </c>
      <c r="J515" s="2">
        <v>40.527999999999999</v>
      </c>
      <c r="K515" s="2">
        <v>8.33</v>
      </c>
      <c r="L515" s="2">
        <v>2.726</v>
      </c>
      <c r="M515" s="2">
        <v>3.0489999999999999</v>
      </c>
      <c r="N515" s="2">
        <v>0</v>
      </c>
      <c r="O515" s="2">
        <v>-10.31</v>
      </c>
      <c r="P515" s="2">
        <v>42.856999999999999</v>
      </c>
      <c r="Q515" s="2">
        <v>59.600999999999999</v>
      </c>
    </row>
    <row r="516" spans="1:17" x14ac:dyDescent="0.25">
      <c r="A516" s="3">
        <v>1.1874999999999969E-2</v>
      </c>
      <c r="B516" s="1">
        <v>0.87689814814815015</v>
      </c>
      <c r="C516" s="2">
        <v>5.07</v>
      </c>
      <c r="D516" s="2">
        <v>7.7160000000000002</v>
      </c>
      <c r="E516" s="2">
        <v>-0.09</v>
      </c>
      <c r="F516" s="2">
        <v>-8.3000000000000004E-2</v>
      </c>
      <c r="G516" s="2">
        <v>0</v>
      </c>
      <c r="H516" s="2">
        <v>0</v>
      </c>
      <c r="I516" s="2">
        <v>8.0440000000000005</v>
      </c>
      <c r="J516" s="2">
        <v>40.527999999999999</v>
      </c>
      <c r="K516" s="2">
        <v>8.0180000000000007</v>
      </c>
      <c r="L516" s="2">
        <v>3.5409999999999999</v>
      </c>
      <c r="M516" s="2">
        <v>4.2370000000000001</v>
      </c>
      <c r="N516" s="2">
        <v>0</v>
      </c>
      <c r="O516" s="2">
        <v>-10.31</v>
      </c>
      <c r="P516" s="2">
        <v>42.856999999999999</v>
      </c>
      <c r="Q516" s="2">
        <v>59.600999999999999</v>
      </c>
    </row>
    <row r="517" spans="1:17" x14ac:dyDescent="0.25">
      <c r="A517" s="3">
        <v>1.1898148148148158E-2</v>
      </c>
      <c r="B517" s="1">
        <v>0.87692129629629834</v>
      </c>
      <c r="C517" s="2">
        <v>5.0789999999999997</v>
      </c>
      <c r="D517" s="2">
        <v>7.6989999999999998</v>
      </c>
      <c r="E517" s="2">
        <v>-9.2999999999999999E-2</v>
      </c>
      <c r="F517" s="2">
        <v>-8.3000000000000004E-2</v>
      </c>
      <c r="G517" s="2">
        <v>0</v>
      </c>
      <c r="H517" s="2">
        <v>0</v>
      </c>
      <c r="I517" s="2">
        <v>8.3610000000000007</v>
      </c>
      <c r="J517" s="2">
        <v>40.527999999999999</v>
      </c>
      <c r="K517" s="2">
        <v>8.1440000000000001</v>
      </c>
      <c r="L517" s="2">
        <v>3.4670000000000001</v>
      </c>
      <c r="M517" s="2">
        <v>4.2169999999999996</v>
      </c>
      <c r="N517" s="2">
        <v>0</v>
      </c>
      <c r="O517" s="2">
        <v>-10.31</v>
      </c>
      <c r="P517" s="2">
        <v>42.856999999999999</v>
      </c>
      <c r="Q517" s="2">
        <v>59.600999999999999</v>
      </c>
    </row>
    <row r="518" spans="1:17" x14ac:dyDescent="0.25">
      <c r="A518" s="3">
        <v>1.1921296296296346E-2</v>
      </c>
      <c r="B518" s="1">
        <v>0.87694444444444652</v>
      </c>
      <c r="C518" s="2">
        <v>5.0490000000000004</v>
      </c>
      <c r="D518" s="2">
        <v>7.6319999999999997</v>
      </c>
      <c r="E518" s="2">
        <v>-7.1999999999999995E-2</v>
      </c>
      <c r="F518" s="2">
        <v>-7.3999999999999996E-2</v>
      </c>
      <c r="G518" s="2">
        <v>0</v>
      </c>
      <c r="H518" s="2">
        <v>0</v>
      </c>
      <c r="I518" s="2">
        <v>8.6289999999999996</v>
      </c>
      <c r="J518" s="2">
        <v>40.527999999999999</v>
      </c>
      <c r="K518" s="2">
        <v>8.6950000000000003</v>
      </c>
      <c r="L518" s="2">
        <v>2.3420000000000001</v>
      </c>
      <c r="M518" s="2">
        <v>3.7719999999999998</v>
      </c>
      <c r="N518" s="2">
        <v>0</v>
      </c>
      <c r="O518" s="2">
        <v>-10.31</v>
      </c>
      <c r="P518" s="2">
        <v>42.856999999999999</v>
      </c>
      <c r="Q518" s="2">
        <v>59.600999999999999</v>
      </c>
    </row>
    <row r="519" spans="1:17" x14ac:dyDescent="0.25">
      <c r="A519" s="3">
        <v>1.1944444444444424E-2</v>
      </c>
      <c r="B519" s="1">
        <v>0.8769675925925946</v>
      </c>
      <c r="C519" s="2">
        <v>5.03</v>
      </c>
      <c r="D519" s="2">
        <v>7.6360000000000001</v>
      </c>
      <c r="E519" s="2">
        <v>-7.4999999999999997E-2</v>
      </c>
      <c r="F519" s="2">
        <v>-6.8000000000000005E-2</v>
      </c>
      <c r="G519" s="2">
        <v>0</v>
      </c>
      <c r="H519" s="2">
        <v>0</v>
      </c>
      <c r="I519" s="2">
        <v>8.9489999999999998</v>
      </c>
      <c r="J519" s="2">
        <v>40.527999999999999</v>
      </c>
      <c r="K519" s="2">
        <v>8.9130000000000003</v>
      </c>
      <c r="L519" s="2">
        <v>1.3979999999999999</v>
      </c>
      <c r="M519" s="2">
        <v>2.8260000000000001</v>
      </c>
      <c r="N519" s="2">
        <v>0</v>
      </c>
      <c r="O519" s="2">
        <v>-10.31</v>
      </c>
      <c r="P519" s="2">
        <v>42.856999999999999</v>
      </c>
      <c r="Q519" s="2">
        <v>59.600999999999999</v>
      </c>
    </row>
    <row r="520" spans="1:17" x14ac:dyDescent="0.25">
      <c r="A520" s="3">
        <v>1.1967592592592613E-2</v>
      </c>
      <c r="B520" s="1">
        <v>0.87699074074074279</v>
      </c>
      <c r="C520" s="2">
        <v>5.0270000000000001</v>
      </c>
      <c r="D520" s="2">
        <v>7.633</v>
      </c>
      <c r="E520" s="2">
        <v>-0.08</v>
      </c>
      <c r="F520" s="2">
        <v>-6.7000000000000004E-2</v>
      </c>
      <c r="G520" s="2">
        <v>0</v>
      </c>
      <c r="H520" s="2">
        <v>0</v>
      </c>
      <c r="I520" s="2">
        <v>9.0229999999999997</v>
      </c>
      <c r="J520" s="2">
        <v>40.527999999999999</v>
      </c>
      <c r="K520" s="2">
        <v>8.9339999999999993</v>
      </c>
      <c r="L520" s="2">
        <v>2.1120000000000001</v>
      </c>
      <c r="M520" s="2">
        <v>2.5019999999999998</v>
      </c>
      <c r="N520" s="2">
        <v>0</v>
      </c>
      <c r="O520" s="2">
        <v>-10.31</v>
      </c>
      <c r="P520" s="2">
        <v>42.856999999999999</v>
      </c>
      <c r="Q520" s="2">
        <v>59.600999999999999</v>
      </c>
    </row>
    <row r="521" spans="1:17" x14ac:dyDescent="0.25">
      <c r="A521" s="3">
        <v>1.1990740740740802E-2</v>
      </c>
      <c r="B521" s="1">
        <v>0.87701388888889098</v>
      </c>
      <c r="C521" s="2">
        <v>5.0229999999999997</v>
      </c>
      <c r="D521" s="2">
        <v>7.6319999999999997</v>
      </c>
      <c r="E521" s="2">
        <v>-8.3000000000000004E-2</v>
      </c>
      <c r="F521" s="2">
        <v>-7.1999999999999995E-2</v>
      </c>
      <c r="G521" s="2">
        <v>0</v>
      </c>
      <c r="H521" s="2">
        <v>0</v>
      </c>
      <c r="I521" s="2">
        <v>8.8859999999999992</v>
      </c>
      <c r="J521" s="2">
        <v>40.527999999999999</v>
      </c>
      <c r="K521" s="2">
        <v>8.9079999999999995</v>
      </c>
      <c r="L521" s="2">
        <v>3.03</v>
      </c>
      <c r="M521" s="2">
        <v>3.927</v>
      </c>
      <c r="N521" s="2">
        <v>0</v>
      </c>
      <c r="O521" s="2">
        <v>-10.31</v>
      </c>
      <c r="P521" s="2">
        <v>42.856999999999999</v>
      </c>
      <c r="Q521" s="2">
        <v>59.600999999999999</v>
      </c>
    </row>
    <row r="522" spans="1:17" x14ac:dyDescent="0.25">
      <c r="A522" s="3">
        <v>1.201388888888888E-2</v>
      </c>
      <c r="B522" s="1">
        <v>0.87703703703703906</v>
      </c>
      <c r="C522" s="2">
        <v>5.0220000000000002</v>
      </c>
      <c r="D522" s="2">
        <v>7.6230000000000002</v>
      </c>
      <c r="E522" s="2">
        <v>-8.2000000000000003E-2</v>
      </c>
      <c r="F522" s="2">
        <v>-7.4999999999999997E-2</v>
      </c>
      <c r="G522" s="2">
        <v>0</v>
      </c>
      <c r="H522" s="2">
        <v>0</v>
      </c>
      <c r="I522" s="2">
        <v>8.8000000000000007</v>
      </c>
      <c r="J522" s="2">
        <v>40.527999999999999</v>
      </c>
      <c r="K522" s="2">
        <v>8.65</v>
      </c>
      <c r="L522" s="2">
        <v>3.1349999999999998</v>
      </c>
      <c r="M522" s="2">
        <v>4.0910000000000002</v>
      </c>
      <c r="N522" s="2">
        <v>0</v>
      </c>
      <c r="O522" s="2">
        <v>-10.31</v>
      </c>
      <c r="P522" s="2">
        <v>42.856999999999999</v>
      </c>
      <c r="Q522" s="2">
        <v>59.600999999999999</v>
      </c>
    </row>
    <row r="523" spans="1:17" x14ac:dyDescent="0.25">
      <c r="A523" s="3">
        <v>1.2037037037037068E-2</v>
      </c>
      <c r="B523" s="1">
        <v>0.87706018518518725</v>
      </c>
      <c r="C523" s="2">
        <v>5.0119999999999996</v>
      </c>
      <c r="D523" s="2">
        <v>7.64</v>
      </c>
      <c r="E523" s="2">
        <v>-9.0999999999999998E-2</v>
      </c>
      <c r="F523" s="2">
        <v>-0.08</v>
      </c>
      <c r="G523" s="2">
        <v>0</v>
      </c>
      <c r="H523" s="2">
        <v>0</v>
      </c>
      <c r="I523" s="2">
        <v>8.9039999999999999</v>
      </c>
      <c r="J523" s="2">
        <v>40.527999999999999</v>
      </c>
      <c r="K523" s="2">
        <v>8.7859999999999996</v>
      </c>
      <c r="L523" s="2">
        <v>2.657</v>
      </c>
      <c r="M523" s="2">
        <v>3.81</v>
      </c>
      <c r="N523" s="2">
        <v>0</v>
      </c>
      <c r="O523" s="2">
        <v>-10.31</v>
      </c>
      <c r="P523" s="2">
        <v>42.856999999999999</v>
      </c>
      <c r="Q523" s="2">
        <v>59.600999999999999</v>
      </c>
    </row>
    <row r="524" spans="1:17" x14ac:dyDescent="0.25">
      <c r="A524" s="3">
        <v>1.2060185185185146E-2</v>
      </c>
      <c r="B524" s="1">
        <v>0.87708333333333532</v>
      </c>
      <c r="C524" s="2">
        <v>4.9740000000000002</v>
      </c>
      <c r="D524" s="2">
        <v>7.5940000000000003</v>
      </c>
      <c r="E524" s="2">
        <v>-8.2000000000000003E-2</v>
      </c>
      <c r="F524" s="2">
        <v>-7.2999999999999995E-2</v>
      </c>
      <c r="G524" s="2">
        <v>0</v>
      </c>
      <c r="H524" s="2">
        <v>0</v>
      </c>
      <c r="I524" s="2">
        <v>9.1839999999999993</v>
      </c>
      <c r="J524" s="2">
        <v>40.527999999999999</v>
      </c>
      <c r="K524" s="2">
        <v>9.1229999999999993</v>
      </c>
      <c r="L524" s="2">
        <v>2.5499999999999998</v>
      </c>
      <c r="M524" s="2">
        <v>3.161</v>
      </c>
      <c r="N524" s="2">
        <v>0</v>
      </c>
      <c r="O524" s="2">
        <v>-10.31</v>
      </c>
      <c r="P524" s="2">
        <v>42.856999999999999</v>
      </c>
      <c r="Q524" s="2">
        <v>59.600999999999999</v>
      </c>
    </row>
    <row r="525" spans="1:17" x14ac:dyDescent="0.25">
      <c r="A525" s="3">
        <v>1.2083333333333335E-2</v>
      </c>
      <c r="B525" s="1">
        <v>0.87710648148148351</v>
      </c>
      <c r="C525" s="2">
        <v>4.97</v>
      </c>
      <c r="D525" s="2">
        <v>7.6130000000000004</v>
      </c>
      <c r="E525" s="2">
        <v>-8.5000000000000006E-2</v>
      </c>
      <c r="F525" s="2">
        <v>-7.8E-2</v>
      </c>
      <c r="G525" s="2">
        <v>0</v>
      </c>
      <c r="H525" s="2">
        <v>0</v>
      </c>
      <c r="I525" s="2">
        <v>9.3460000000000001</v>
      </c>
      <c r="J525" s="2">
        <v>40.527999999999999</v>
      </c>
      <c r="K525" s="2">
        <v>9.3320000000000007</v>
      </c>
      <c r="L525" s="2">
        <v>2.4289999999999998</v>
      </c>
      <c r="M525" s="2">
        <v>3.073</v>
      </c>
      <c r="N525" s="2">
        <v>0</v>
      </c>
      <c r="O525" s="2">
        <v>-10.31</v>
      </c>
      <c r="P525" s="2">
        <v>42.856999999999999</v>
      </c>
      <c r="Q525" s="2">
        <v>59.600999999999999</v>
      </c>
    </row>
    <row r="526" spans="1:17" x14ac:dyDescent="0.25">
      <c r="A526" s="3">
        <v>1.2106481481481524E-2</v>
      </c>
      <c r="B526" s="1">
        <v>0.8771296296296317</v>
      </c>
      <c r="C526" s="2">
        <v>4.9690000000000003</v>
      </c>
      <c r="D526" s="2">
        <v>7.5810000000000004</v>
      </c>
      <c r="E526" s="2">
        <v>-8.6999999999999994E-2</v>
      </c>
      <c r="F526" s="2">
        <v>-7.3999999999999996E-2</v>
      </c>
      <c r="G526" s="2">
        <v>0</v>
      </c>
      <c r="H526" s="2">
        <v>0</v>
      </c>
      <c r="I526" s="2">
        <v>9.5299999999999994</v>
      </c>
      <c r="J526" s="2">
        <v>40.527999999999999</v>
      </c>
      <c r="K526" s="2">
        <v>9.4589999999999996</v>
      </c>
      <c r="L526" s="2">
        <v>2.532</v>
      </c>
      <c r="M526" s="2">
        <v>3.5230000000000001</v>
      </c>
      <c r="N526" s="2">
        <v>0</v>
      </c>
      <c r="O526" s="2">
        <v>-10.31</v>
      </c>
      <c r="P526" s="2">
        <v>42.856999999999999</v>
      </c>
      <c r="Q526" s="2">
        <v>59.600999999999999</v>
      </c>
    </row>
    <row r="527" spans="1:17" x14ac:dyDescent="0.25">
      <c r="A527" s="3">
        <v>1.2129629629629601E-2</v>
      </c>
      <c r="B527" s="1">
        <v>0.87715277777777978</v>
      </c>
      <c r="C527" s="2">
        <v>4.9509999999999996</v>
      </c>
      <c r="D527" s="2">
        <v>7.5670000000000002</v>
      </c>
      <c r="E527" s="2">
        <v>-7.5999999999999998E-2</v>
      </c>
      <c r="F527" s="2">
        <v>-6.7000000000000004E-2</v>
      </c>
      <c r="G527" s="2">
        <v>0</v>
      </c>
      <c r="H527" s="2">
        <v>0</v>
      </c>
      <c r="I527" s="2">
        <v>9.6159999999999997</v>
      </c>
      <c r="J527" s="2">
        <v>40.527999999999999</v>
      </c>
      <c r="K527" s="2">
        <v>9.4789999999999992</v>
      </c>
      <c r="L527" s="2">
        <v>2.6890000000000001</v>
      </c>
      <c r="M527" s="2">
        <v>2.9769999999999999</v>
      </c>
      <c r="N527" s="2">
        <v>0</v>
      </c>
      <c r="O527" s="2">
        <v>-10.31</v>
      </c>
      <c r="P527" s="2">
        <v>42.856999999999999</v>
      </c>
      <c r="Q527" s="2">
        <v>59.600999999999999</v>
      </c>
    </row>
    <row r="528" spans="1:17" x14ac:dyDescent="0.25">
      <c r="A528" s="3">
        <v>1.215277777777779E-2</v>
      </c>
      <c r="B528" s="1">
        <v>0.87717592592592797</v>
      </c>
      <c r="C528" s="2">
        <v>4.9459999999999997</v>
      </c>
      <c r="D528" s="2">
        <v>7.577</v>
      </c>
      <c r="E528" s="2">
        <v>-8.2000000000000003E-2</v>
      </c>
      <c r="F528" s="2">
        <v>-7.6999999999999999E-2</v>
      </c>
      <c r="G528" s="2">
        <v>0</v>
      </c>
      <c r="H528" s="2">
        <v>0</v>
      </c>
      <c r="I528" s="2">
        <v>9.3879999999999999</v>
      </c>
      <c r="J528" s="2">
        <v>40.527999999999999</v>
      </c>
      <c r="K528" s="2">
        <v>9.3670000000000009</v>
      </c>
      <c r="L528" s="2">
        <v>2.657</v>
      </c>
      <c r="M528" s="2">
        <v>3.1190000000000002</v>
      </c>
      <c r="N528" s="2">
        <v>0</v>
      </c>
      <c r="O528" s="2">
        <v>-10.31</v>
      </c>
      <c r="P528" s="2">
        <v>42.856999999999999</v>
      </c>
      <c r="Q528" s="2">
        <v>59.600999999999999</v>
      </c>
    </row>
    <row r="529" spans="1:17" x14ac:dyDescent="0.25">
      <c r="A529" s="3">
        <v>1.2175925925925979E-2</v>
      </c>
      <c r="B529" s="1">
        <v>0.87719907407407616</v>
      </c>
      <c r="C529" s="2">
        <v>4.96</v>
      </c>
      <c r="D529" s="2">
        <v>7.569</v>
      </c>
      <c r="E529" s="2">
        <v>-8.1000000000000003E-2</v>
      </c>
      <c r="F529" s="2">
        <v>-7.3999999999999996E-2</v>
      </c>
      <c r="G529" s="2">
        <v>0</v>
      </c>
      <c r="H529" s="2">
        <v>0</v>
      </c>
      <c r="I529" s="2">
        <v>9.282</v>
      </c>
      <c r="J529" s="2">
        <v>40.527999999999999</v>
      </c>
      <c r="K529" s="2">
        <v>9.2739999999999991</v>
      </c>
      <c r="L529" s="2">
        <v>3.0350000000000001</v>
      </c>
      <c r="M529" s="2">
        <v>3.3759999999999999</v>
      </c>
      <c r="N529" s="2">
        <v>0</v>
      </c>
      <c r="O529" s="2">
        <v>-10.31</v>
      </c>
      <c r="P529" s="2">
        <v>42.856999999999999</v>
      </c>
      <c r="Q529" s="2">
        <v>59.600999999999999</v>
      </c>
    </row>
    <row r="530" spans="1:17" x14ac:dyDescent="0.25">
      <c r="A530" s="3">
        <v>1.2199074074074057E-2</v>
      </c>
      <c r="B530" s="1">
        <v>0.87722222222222423</v>
      </c>
      <c r="C530" s="2">
        <v>4.9589999999999996</v>
      </c>
      <c r="D530" s="2">
        <v>7.569</v>
      </c>
      <c r="E530" s="2">
        <v>-9.0999999999999998E-2</v>
      </c>
      <c r="F530" s="2">
        <v>-8.2000000000000003E-2</v>
      </c>
      <c r="G530" s="2">
        <v>0</v>
      </c>
      <c r="H530" s="2">
        <v>0</v>
      </c>
      <c r="I530" s="2">
        <v>9.4260000000000002</v>
      </c>
      <c r="J530" s="2">
        <v>40.527999999999999</v>
      </c>
      <c r="K530" s="2">
        <v>9.3320000000000007</v>
      </c>
      <c r="L530" s="2">
        <v>2.7080000000000002</v>
      </c>
      <c r="M530" s="2">
        <v>3.605</v>
      </c>
      <c r="N530" s="2">
        <v>0</v>
      </c>
      <c r="O530" s="2">
        <v>-10.31</v>
      </c>
      <c r="P530" s="2">
        <v>42.856999999999999</v>
      </c>
      <c r="Q530" s="2">
        <v>59.600999999999999</v>
      </c>
    </row>
    <row r="531" spans="1:17" x14ac:dyDescent="0.25">
      <c r="A531" s="3">
        <v>1.2222222222222245E-2</v>
      </c>
      <c r="B531" s="1">
        <v>0.87724537037037242</v>
      </c>
      <c r="C531" s="2">
        <v>4.9359999999999999</v>
      </c>
      <c r="D531" s="2">
        <v>7.5380000000000003</v>
      </c>
      <c r="E531" s="2">
        <v>-7.4999999999999997E-2</v>
      </c>
      <c r="F531" s="2">
        <v>-6.3E-2</v>
      </c>
      <c r="G531" s="2">
        <v>0</v>
      </c>
      <c r="H531" s="2">
        <v>0</v>
      </c>
      <c r="I531" s="2">
        <v>10.226000000000001</v>
      </c>
      <c r="J531" s="2">
        <v>40.527999999999999</v>
      </c>
      <c r="K531" s="2">
        <v>9.9849999999999994</v>
      </c>
      <c r="L531" s="2">
        <v>2.5499999999999998</v>
      </c>
      <c r="M531" s="2">
        <v>4.1900000000000004</v>
      </c>
      <c r="N531" s="2">
        <v>0</v>
      </c>
      <c r="O531" s="2">
        <v>-10.31</v>
      </c>
      <c r="P531" s="2">
        <v>42.856999999999999</v>
      </c>
      <c r="Q531" s="2">
        <v>59.600999999999999</v>
      </c>
    </row>
    <row r="532" spans="1:17" x14ac:dyDescent="0.25">
      <c r="A532" s="3">
        <v>1.2245370370370434E-2</v>
      </c>
      <c r="B532" s="1">
        <v>0.87726851851852061</v>
      </c>
      <c r="C532" s="2">
        <v>4.8940000000000001</v>
      </c>
      <c r="D532" s="2">
        <v>7.4770000000000003</v>
      </c>
      <c r="E532" s="2">
        <v>-6.7000000000000004E-2</v>
      </c>
      <c r="F532" s="2">
        <v>-0.06</v>
      </c>
      <c r="G532" s="2">
        <v>0</v>
      </c>
      <c r="H532" s="2">
        <v>0</v>
      </c>
      <c r="I532" s="2">
        <v>10.393000000000001</v>
      </c>
      <c r="J532" s="2">
        <v>40.527999999999999</v>
      </c>
      <c r="K532" s="2">
        <v>10.26</v>
      </c>
      <c r="L532" s="2">
        <v>2.8370000000000002</v>
      </c>
      <c r="M532" s="2">
        <v>3.556</v>
      </c>
      <c r="N532" s="2">
        <v>0</v>
      </c>
      <c r="O532" s="2">
        <v>-10.31</v>
      </c>
      <c r="P532" s="2">
        <v>42.856999999999999</v>
      </c>
      <c r="Q532" s="2">
        <v>59.600999999999999</v>
      </c>
    </row>
    <row r="533" spans="1:17" x14ac:dyDescent="0.25">
      <c r="A533" s="3">
        <v>1.2268518518518512E-2</v>
      </c>
      <c r="B533" s="1">
        <v>0.87729166666666869</v>
      </c>
      <c r="C533" s="2">
        <v>4.9039999999999999</v>
      </c>
      <c r="D533" s="2">
        <v>7.5229999999999997</v>
      </c>
      <c r="E533" s="2">
        <v>-8.2000000000000003E-2</v>
      </c>
      <c r="F533" s="2">
        <v>-7.2999999999999995E-2</v>
      </c>
      <c r="G533" s="2">
        <v>0</v>
      </c>
      <c r="H533" s="2">
        <v>0</v>
      </c>
      <c r="I533" s="2">
        <v>10.01</v>
      </c>
      <c r="J533" s="2">
        <v>40.527999999999999</v>
      </c>
      <c r="K533" s="2">
        <v>10.038</v>
      </c>
      <c r="L533" s="2">
        <v>2.6080000000000001</v>
      </c>
      <c r="M533" s="2">
        <v>2.923</v>
      </c>
      <c r="N533" s="2">
        <v>0</v>
      </c>
      <c r="O533" s="2">
        <v>-10.31</v>
      </c>
      <c r="P533" s="2">
        <v>42.856999999999999</v>
      </c>
      <c r="Q533" s="2">
        <v>59.600999999999999</v>
      </c>
    </row>
    <row r="534" spans="1:17" x14ac:dyDescent="0.25">
      <c r="A534" s="3">
        <v>1.2291666666666701E-2</v>
      </c>
      <c r="B534" s="1">
        <v>0.87731481481481688</v>
      </c>
      <c r="C534" s="2">
        <v>4.9160000000000004</v>
      </c>
      <c r="D534" s="2">
        <v>7.5410000000000004</v>
      </c>
      <c r="E534" s="2">
        <v>-0.10199999999999999</v>
      </c>
      <c r="F534" s="2">
        <v>-9.6000000000000002E-2</v>
      </c>
      <c r="G534" s="2">
        <v>0</v>
      </c>
      <c r="H534" s="2">
        <v>0</v>
      </c>
      <c r="I534" s="2">
        <v>9.702</v>
      </c>
      <c r="J534" s="2">
        <v>40.527999999999999</v>
      </c>
      <c r="K534" s="2">
        <v>9.6010000000000009</v>
      </c>
      <c r="L534" s="2">
        <v>2.2949999999999999</v>
      </c>
      <c r="M534" s="2">
        <v>2.58</v>
      </c>
      <c r="N534" s="2">
        <v>0</v>
      </c>
      <c r="O534" s="2">
        <v>-10.31</v>
      </c>
      <c r="P534" s="2">
        <v>42.856999999999999</v>
      </c>
      <c r="Q534" s="2">
        <v>59.600999999999999</v>
      </c>
    </row>
    <row r="535" spans="1:17" x14ac:dyDescent="0.25">
      <c r="A535" s="3">
        <v>1.2314814814814778E-2</v>
      </c>
      <c r="B535" s="1">
        <v>0.87733796296296496</v>
      </c>
      <c r="C535" s="2">
        <v>4.8899999999999997</v>
      </c>
      <c r="D535" s="2">
        <v>7.51</v>
      </c>
      <c r="E535" s="2">
        <v>-8.6999999999999994E-2</v>
      </c>
      <c r="F535" s="2">
        <v>-8.3000000000000004E-2</v>
      </c>
      <c r="G535" s="2">
        <v>0</v>
      </c>
      <c r="H535" s="2">
        <v>0</v>
      </c>
      <c r="I535" s="2">
        <v>9.9619999999999997</v>
      </c>
      <c r="J535" s="2">
        <v>40.527999999999999</v>
      </c>
      <c r="K535" s="2">
        <v>9.7520000000000007</v>
      </c>
      <c r="L535" s="2">
        <v>3.16</v>
      </c>
      <c r="M535" s="2">
        <v>3.758</v>
      </c>
      <c r="N535" s="2">
        <v>0</v>
      </c>
      <c r="O535" s="2">
        <v>-10.31</v>
      </c>
      <c r="P535" s="2">
        <v>42.856999999999999</v>
      </c>
      <c r="Q535" s="2">
        <v>59.600999999999999</v>
      </c>
    </row>
    <row r="536" spans="1:17" x14ac:dyDescent="0.25">
      <c r="A536" s="3">
        <v>1.2337962962962967E-2</v>
      </c>
      <c r="B536" s="1">
        <v>0.87736111111111315</v>
      </c>
      <c r="C536" s="2">
        <v>4.8940000000000001</v>
      </c>
      <c r="D536" s="2">
        <v>7.4939999999999998</v>
      </c>
      <c r="E536" s="2">
        <v>-7.9000000000000001E-2</v>
      </c>
      <c r="F536" s="2">
        <v>-7.0000000000000007E-2</v>
      </c>
      <c r="G536" s="2">
        <v>0</v>
      </c>
      <c r="H536" s="2">
        <v>0</v>
      </c>
      <c r="I536" s="2">
        <v>10.214</v>
      </c>
      <c r="J536" s="2">
        <v>40.527999999999999</v>
      </c>
      <c r="K536" s="2">
        <v>10.182</v>
      </c>
      <c r="L536" s="2">
        <v>3.2850000000000001</v>
      </c>
      <c r="M536" s="2">
        <v>4.1749999999999998</v>
      </c>
      <c r="N536" s="2">
        <v>0</v>
      </c>
      <c r="O536" s="2">
        <v>-10.31</v>
      </c>
      <c r="P536" s="2">
        <v>42.856999999999999</v>
      </c>
      <c r="Q536" s="2">
        <v>59.600999999999999</v>
      </c>
    </row>
    <row r="537" spans="1:17" x14ac:dyDescent="0.25">
      <c r="A537" s="3">
        <v>1.2361111111111156E-2</v>
      </c>
      <c r="B537" s="1">
        <v>0.87738425925926133</v>
      </c>
      <c r="C537" s="2">
        <v>4.8550000000000004</v>
      </c>
      <c r="D537" s="2">
        <v>7.4820000000000002</v>
      </c>
      <c r="E537" s="2">
        <v>-6.8000000000000005E-2</v>
      </c>
      <c r="F537" s="2">
        <v>-5.8000000000000003E-2</v>
      </c>
      <c r="G537" s="2">
        <v>0</v>
      </c>
      <c r="H537" s="2">
        <v>0</v>
      </c>
      <c r="I537" s="2">
        <v>10.657999999999999</v>
      </c>
      <c r="J537" s="2">
        <v>40.527999999999999</v>
      </c>
      <c r="K537" s="2">
        <v>10.544</v>
      </c>
      <c r="L537" s="2">
        <v>2.5990000000000002</v>
      </c>
      <c r="M537" s="2">
        <v>3.5150000000000001</v>
      </c>
      <c r="N537" s="2">
        <v>0</v>
      </c>
      <c r="O537" s="2">
        <v>-10.31</v>
      </c>
      <c r="P537" s="2">
        <v>42.856999999999999</v>
      </c>
      <c r="Q537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2021-02-15T04:22:55Z</dcterms:created>
  <dcterms:modified xsi:type="dcterms:W3CDTF">2021-02-15T04:26:53Z</dcterms:modified>
</cp:coreProperties>
</file>