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<sst xmlns="http://schemas.openxmlformats.org/spreadsheetml/2006/main" count="20" uniqueCount="20">
  <si>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</si>
  <si>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</si>
  <si>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</si>
  <si>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</si>
  <si>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</si>
  <si>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</si>
  <si>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</si>
  <si>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</si>
  <si>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</si>
  <si>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</si>
  <si>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</si>
  <si>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</si>
  <si>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</si>
  <si>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</si>
  <si>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</si>
  <si>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</si>
  <si>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</si>
  <si>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</si>
  <si>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</si>
  <si>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DV053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</si>
</sst>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1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4.6296296296296224E-3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4.9537037037037102E-3</c:v>
                </c:pt>
                <c:pt idx="215">
                  <c:v>4.9768518518518434E-3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220"/>
                <c:pt idx="0">
                  <c:v>-6.86</c:v>
                </c:pt>
                <c:pt idx="1">
                  <c:v>-6.86</c:v>
                </c:pt>
                <c:pt idx="2">
                  <c:v>-6.86</c:v>
                </c:pt>
                <c:pt idx="3">
                  <c:v>-6.86</c:v>
                </c:pt>
                <c:pt idx="4">
                  <c:v>-6.86</c:v>
                </c:pt>
                <c:pt idx="5">
                  <c:v>-6.86</c:v>
                </c:pt>
                <c:pt idx="6">
                  <c:v>-6.86</c:v>
                </c:pt>
                <c:pt idx="7">
                  <c:v>-6.86</c:v>
                </c:pt>
                <c:pt idx="8">
                  <c:v>-6.86</c:v>
                </c:pt>
                <c:pt idx="9">
                  <c:v>-6.86</c:v>
                </c:pt>
                <c:pt idx="10">
                  <c:v>-6.86</c:v>
                </c:pt>
                <c:pt idx="11">
                  <c:v>-6.86</c:v>
                </c:pt>
                <c:pt idx="12">
                  <c:v>-6.86</c:v>
                </c:pt>
                <c:pt idx="13">
                  <c:v>-6.86</c:v>
                </c:pt>
                <c:pt idx="14">
                  <c:v>-6.86</c:v>
                </c:pt>
                <c:pt idx="15">
                  <c:v>-6.86</c:v>
                </c:pt>
                <c:pt idx="16">
                  <c:v>-6.86</c:v>
                </c:pt>
                <c:pt idx="17">
                  <c:v>-6.86</c:v>
                </c:pt>
                <c:pt idx="18">
                  <c:v>-6.86</c:v>
                </c:pt>
                <c:pt idx="19">
                  <c:v>-6.86</c:v>
                </c:pt>
                <c:pt idx="20">
                  <c:v>-6.86</c:v>
                </c:pt>
                <c:pt idx="21">
                  <c:v>-6.86</c:v>
                </c:pt>
                <c:pt idx="22">
                  <c:v>-6.86</c:v>
                </c:pt>
                <c:pt idx="23">
                  <c:v>-6.86</c:v>
                </c:pt>
                <c:pt idx="24">
                  <c:v>-6.86</c:v>
                </c:pt>
                <c:pt idx="25">
                  <c:v>-6.86</c:v>
                </c:pt>
                <c:pt idx="26">
                  <c:v>-6.86</c:v>
                </c:pt>
                <c:pt idx="27">
                  <c:v>-6.86</c:v>
                </c:pt>
                <c:pt idx="28">
                  <c:v>-6.86</c:v>
                </c:pt>
                <c:pt idx="29">
                  <c:v>-6.86</c:v>
                </c:pt>
                <c:pt idx="30">
                  <c:v>-6.86</c:v>
                </c:pt>
                <c:pt idx="31">
                  <c:v>-6.86</c:v>
                </c:pt>
                <c:pt idx="32">
                  <c:v>-6.86</c:v>
                </c:pt>
                <c:pt idx="33">
                  <c:v>-6.86</c:v>
                </c:pt>
                <c:pt idx="34">
                  <c:v>-6.86</c:v>
                </c:pt>
                <c:pt idx="35">
                  <c:v>-6.86</c:v>
                </c:pt>
                <c:pt idx="36">
                  <c:v>-6.86</c:v>
                </c:pt>
                <c:pt idx="37">
                  <c:v>-6.86</c:v>
                </c:pt>
                <c:pt idx="38">
                  <c:v>-6.86</c:v>
                </c:pt>
                <c:pt idx="39">
                  <c:v>-6.86</c:v>
                </c:pt>
                <c:pt idx="40">
                  <c:v>-6.86</c:v>
                </c:pt>
                <c:pt idx="41">
                  <c:v>-6.86</c:v>
                </c:pt>
                <c:pt idx="42">
                  <c:v>-6.86</c:v>
                </c:pt>
                <c:pt idx="43">
                  <c:v>-6.86</c:v>
                </c:pt>
                <c:pt idx="44">
                  <c:v>-6.86</c:v>
                </c:pt>
                <c:pt idx="45">
                  <c:v>-6.86</c:v>
                </c:pt>
                <c:pt idx="46">
                  <c:v>-6.86</c:v>
                </c:pt>
                <c:pt idx="47">
                  <c:v>-6.86</c:v>
                </c:pt>
                <c:pt idx="48">
                  <c:v>-6.86</c:v>
                </c:pt>
                <c:pt idx="49">
                  <c:v>-6.86</c:v>
                </c:pt>
                <c:pt idx="50">
                  <c:v>-6.86</c:v>
                </c:pt>
                <c:pt idx="51">
                  <c:v>-6.86</c:v>
                </c:pt>
                <c:pt idx="52">
                  <c:v>-6.86</c:v>
                </c:pt>
                <c:pt idx="53">
                  <c:v>-6.86</c:v>
                </c:pt>
                <c:pt idx="54">
                  <c:v>-6.86</c:v>
                </c:pt>
                <c:pt idx="55">
                  <c:v>-6.86</c:v>
                </c:pt>
                <c:pt idx="56">
                  <c:v>-6.86</c:v>
                </c:pt>
                <c:pt idx="57">
                  <c:v>-6.86</c:v>
                </c:pt>
                <c:pt idx="58">
                  <c:v>-6.86</c:v>
                </c:pt>
                <c:pt idx="59">
                  <c:v>-6.86</c:v>
                </c:pt>
                <c:pt idx="60">
                  <c:v>-6.86</c:v>
                </c:pt>
                <c:pt idx="61">
                  <c:v>-6.86</c:v>
                </c:pt>
                <c:pt idx="62">
                  <c:v>-6.86</c:v>
                </c:pt>
                <c:pt idx="63">
                  <c:v>-6.86</c:v>
                </c:pt>
                <c:pt idx="64">
                  <c:v>-6.86</c:v>
                </c:pt>
                <c:pt idx="65">
                  <c:v>-6.86</c:v>
                </c:pt>
                <c:pt idx="66">
                  <c:v>-6.86</c:v>
                </c:pt>
                <c:pt idx="67">
                  <c:v>-6.86</c:v>
                </c:pt>
                <c:pt idx="68">
                  <c:v>-6.86</c:v>
                </c:pt>
                <c:pt idx="69">
                  <c:v>-6.86</c:v>
                </c:pt>
                <c:pt idx="70">
                  <c:v>-6.86</c:v>
                </c:pt>
                <c:pt idx="71">
                  <c:v>-6.86</c:v>
                </c:pt>
                <c:pt idx="72">
                  <c:v>-6.86</c:v>
                </c:pt>
                <c:pt idx="73">
                  <c:v>-6.86</c:v>
                </c:pt>
                <c:pt idx="74">
                  <c:v>-6.86</c:v>
                </c:pt>
                <c:pt idx="75">
                  <c:v>-6.86</c:v>
                </c:pt>
                <c:pt idx="76">
                  <c:v>-6.86</c:v>
                </c:pt>
                <c:pt idx="77">
                  <c:v>-6.86</c:v>
                </c:pt>
                <c:pt idx="78">
                  <c:v>-6.86</c:v>
                </c:pt>
                <c:pt idx="79">
                  <c:v>-6.86</c:v>
                </c:pt>
                <c:pt idx="80">
                  <c:v>-6.86</c:v>
                </c:pt>
                <c:pt idx="81">
                  <c:v>-6.86</c:v>
                </c:pt>
                <c:pt idx="82">
                  <c:v>-6.86</c:v>
                </c:pt>
                <c:pt idx="83">
                  <c:v>-6.86</c:v>
                </c:pt>
                <c:pt idx="84">
                  <c:v>-6.86</c:v>
                </c:pt>
                <c:pt idx="85">
                  <c:v>-6.86</c:v>
                </c:pt>
                <c:pt idx="86">
                  <c:v>-6.86</c:v>
                </c:pt>
                <c:pt idx="87">
                  <c:v>-6.86</c:v>
                </c:pt>
                <c:pt idx="88">
                  <c:v>-6.86</c:v>
                </c:pt>
                <c:pt idx="89">
                  <c:v>-6.86</c:v>
                </c:pt>
                <c:pt idx="90">
                  <c:v>-6.86</c:v>
                </c:pt>
                <c:pt idx="91">
                  <c:v>-6.86</c:v>
                </c:pt>
                <c:pt idx="92">
                  <c:v>-6.86</c:v>
                </c:pt>
                <c:pt idx="93">
                  <c:v>-6.86</c:v>
                </c:pt>
                <c:pt idx="94">
                  <c:v>-6.86</c:v>
                </c:pt>
                <c:pt idx="95">
                  <c:v>-6.86</c:v>
                </c:pt>
                <c:pt idx="96">
                  <c:v>-6.86</c:v>
                </c:pt>
                <c:pt idx="97">
                  <c:v>-6.86</c:v>
                </c:pt>
                <c:pt idx="98">
                  <c:v>-6.86</c:v>
                </c:pt>
                <c:pt idx="99">
                  <c:v>-6.86</c:v>
                </c:pt>
                <c:pt idx="100">
                  <c:v>-6.86</c:v>
                </c:pt>
                <c:pt idx="101">
                  <c:v>-6.86</c:v>
                </c:pt>
                <c:pt idx="102">
                  <c:v>-6.86</c:v>
                </c:pt>
                <c:pt idx="103">
                  <c:v>-6.86</c:v>
                </c:pt>
                <c:pt idx="104">
                  <c:v>-6.86</c:v>
                </c:pt>
                <c:pt idx="105">
                  <c:v>-6.86</c:v>
                </c:pt>
                <c:pt idx="106">
                  <c:v>-6.86</c:v>
                </c:pt>
                <c:pt idx="107">
                  <c:v>-6.86</c:v>
                </c:pt>
                <c:pt idx="108">
                  <c:v>-6.86</c:v>
                </c:pt>
                <c:pt idx="109">
                  <c:v>-6.86</c:v>
                </c:pt>
                <c:pt idx="110">
                  <c:v>-6.86</c:v>
                </c:pt>
                <c:pt idx="111">
                  <c:v>-6.86</c:v>
                </c:pt>
                <c:pt idx="112">
                  <c:v>-6.86</c:v>
                </c:pt>
                <c:pt idx="113">
                  <c:v>-6.86</c:v>
                </c:pt>
                <c:pt idx="114">
                  <c:v>-6.86</c:v>
                </c:pt>
                <c:pt idx="115">
                  <c:v>-6.86</c:v>
                </c:pt>
                <c:pt idx="116">
                  <c:v>-6.86</c:v>
                </c:pt>
                <c:pt idx="117">
                  <c:v>-6.86</c:v>
                </c:pt>
                <c:pt idx="118">
                  <c:v>-6.86</c:v>
                </c:pt>
                <c:pt idx="119">
                  <c:v>-6.86</c:v>
                </c:pt>
                <c:pt idx="120">
                  <c:v>-6.86</c:v>
                </c:pt>
                <c:pt idx="121">
                  <c:v>-6.86</c:v>
                </c:pt>
                <c:pt idx="122">
                  <c:v>-6.86</c:v>
                </c:pt>
                <c:pt idx="123">
                  <c:v>-6.86</c:v>
                </c:pt>
                <c:pt idx="124">
                  <c:v>-6.86</c:v>
                </c:pt>
                <c:pt idx="125">
                  <c:v>-6.86</c:v>
                </c:pt>
                <c:pt idx="126">
                  <c:v>-6.86</c:v>
                </c:pt>
                <c:pt idx="127">
                  <c:v>-6.86</c:v>
                </c:pt>
                <c:pt idx="128">
                  <c:v>-6.86</c:v>
                </c:pt>
                <c:pt idx="129">
                  <c:v>-6.86</c:v>
                </c:pt>
                <c:pt idx="130">
                  <c:v>-6.86</c:v>
                </c:pt>
                <c:pt idx="131">
                  <c:v>-6.86</c:v>
                </c:pt>
                <c:pt idx="132">
                  <c:v>-6.86</c:v>
                </c:pt>
                <c:pt idx="133">
                  <c:v>-6.86</c:v>
                </c:pt>
                <c:pt idx="134">
                  <c:v>-6.86</c:v>
                </c:pt>
                <c:pt idx="135">
                  <c:v>-6.86</c:v>
                </c:pt>
                <c:pt idx="136">
                  <c:v>-6.86</c:v>
                </c:pt>
                <c:pt idx="137">
                  <c:v>-6.86</c:v>
                </c:pt>
                <c:pt idx="138">
                  <c:v>-6.86</c:v>
                </c:pt>
                <c:pt idx="139">
                  <c:v>-6.86</c:v>
                </c:pt>
                <c:pt idx="140">
                  <c:v>-6.86</c:v>
                </c:pt>
                <c:pt idx="141">
                  <c:v>-6.86</c:v>
                </c:pt>
                <c:pt idx="142">
                  <c:v>-6.86</c:v>
                </c:pt>
                <c:pt idx="143">
                  <c:v>-6.86</c:v>
                </c:pt>
                <c:pt idx="144">
                  <c:v>-6.86</c:v>
                </c:pt>
                <c:pt idx="145">
                  <c:v>-6.86</c:v>
                </c:pt>
                <c:pt idx="146">
                  <c:v>-6.86</c:v>
                </c:pt>
                <c:pt idx="147">
                  <c:v>-6.86</c:v>
                </c:pt>
                <c:pt idx="148">
                  <c:v>-6.86</c:v>
                </c:pt>
                <c:pt idx="149">
                  <c:v>-6.86</c:v>
                </c:pt>
                <c:pt idx="150">
                  <c:v>-6.86</c:v>
                </c:pt>
                <c:pt idx="151">
                  <c:v>-6.86</c:v>
                </c:pt>
                <c:pt idx="152">
                  <c:v>-6.86</c:v>
                </c:pt>
                <c:pt idx="153">
                  <c:v>-6.86</c:v>
                </c:pt>
                <c:pt idx="154">
                  <c:v>-6.86</c:v>
                </c:pt>
                <c:pt idx="155">
                  <c:v>-6.86</c:v>
                </c:pt>
                <c:pt idx="156">
                  <c:v>-6.86</c:v>
                </c:pt>
                <c:pt idx="157">
                  <c:v>-6.86</c:v>
                </c:pt>
                <c:pt idx="158">
                  <c:v>-6.86</c:v>
                </c:pt>
                <c:pt idx="159">
                  <c:v>-6.86</c:v>
                </c:pt>
                <c:pt idx="160">
                  <c:v>-6.86</c:v>
                </c:pt>
                <c:pt idx="161">
                  <c:v>-6.86</c:v>
                </c:pt>
                <c:pt idx="162">
                  <c:v>-6.86</c:v>
                </c:pt>
                <c:pt idx="163">
                  <c:v>-6.86</c:v>
                </c:pt>
                <c:pt idx="164">
                  <c:v>-6.86</c:v>
                </c:pt>
                <c:pt idx="165">
                  <c:v>-6.86</c:v>
                </c:pt>
                <c:pt idx="166">
                  <c:v>-6.86</c:v>
                </c:pt>
                <c:pt idx="167">
                  <c:v>-6.86</c:v>
                </c:pt>
                <c:pt idx="168">
                  <c:v>-6.86</c:v>
                </c:pt>
                <c:pt idx="169">
                  <c:v>-6.86</c:v>
                </c:pt>
                <c:pt idx="170">
                  <c:v>-6.86</c:v>
                </c:pt>
                <c:pt idx="171">
                  <c:v>-6.86</c:v>
                </c:pt>
                <c:pt idx="172">
                  <c:v>-6.86</c:v>
                </c:pt>
                <c:pt idx="173">
                  <c:v>-6.86</c:v>
                </c:pt>
                <c:pt idx="174">
                  <c:v>-6.86</c:v>
                </c:pt>
                <c:pt idx="175">
                  <c:v>-6.86</c:v>
                </c:pt>
                <c:pt idx="176">
                  <c:v>-6.86</c:v>
                </c:pt>
                <c:pt idx="177">
                  <c:v>-6.86</c:v>
                </c:pt>
                <c:pt idx="178">
                  <c:v>-6.86</c:v>
                </c:pt>
                <c:pt idx="179">
                  <c:v>-6.86</c:v>
                </c:pt>
                <c:pt idx="180">
                  <c:v>-6.86</c:v>
                </c:pt>
                <c:pt idx="181">
                  <c:v>-6.86</c:v>
                </c:pt>
                <c:pt idx="182">
                  <c:v>-6.86</c:v>
                </c:pt>
                <c:pt idx="183">
                  <c:v>-6.86</c:v>
                </c:pt>
                <c:pt idx="184">
                  <c:v>-6.86</c:v>
                </c:pt>
                <c:pt idx="185">
                  <c:v>-6.86</c:v>
                </c:pt>
                <c:pt idx="186">
                  <c:v>-6.86</c:v>
                </c:pt>
                <c:pt idx="187">
                  <c:v>-6.86</c:v>
                </c:pt>
                <c:pt idx="188">
                  <c:v>-6.86</c:v>
                </c:pt>
                <c:pt idx="189">
                  <c:v>-6.86</c:v>
                </c:pt>
                <c:pt idx="190">
                  <c:v>-6.86</c:v>
                </c:pt>
                <c:pt idx="191">
                  <c:v>-6.86</c:v>
                </c:pt>
                <c:pt idx="192">
                  <c:v>-6.86</c:v>
                </c:pt>
                <c:pt idx="193">
                  <c:v>-6.86</c:v>
                </c:pt>
                <c:pt idx="194">
                  <c:v>-6.86</c:v>
                </c:pt>
                <c:pt idx="195">
                  <c:v>-6.86</c:v>
                </c:pt>
                <c:pt idx="196">
                  <c:v>-6.86</c:v>
                </c:pt>
                <c:pt idx="197">
                  <c:v>-6.86</c:v>
                </c:pt>
                <c:pt idx="198">
                  <c:v>-6.86</c:v>
                </c:pt>
                <c:pt idx="199">
                  <c:v>-6.86</c:v>
                </c:pt>
                <c:pt idx="200">
                  <c:v>-6.86</c:v>
                </c:pt>
                <c:pt idx="201">
                  <c:v>-6.86</c:v>
                </c:pt>
                <c:pt idx="202">
                  <c:v>-6.86</c:v>
                </c:pt>
                <c:pt idx="203">
                  <c:v>-6.86</c:v>
                </c:pt>
                <c:pt idx="204">
                  <c:v>-6.86</c:v>
                </c:pt>
                <c:pt idx="205">
                  <c:v>-6.86</c:v>
                </c:pt>
                <c:pt idx="206">
                  <c:v>-6.86</c:v>
                </c:pt>
                <c:pt idx="207">
                  <c:v>-6.86</c:v>
                </c:pt>
                <c:pt idx="208">
                  <c:v>-6.86</c:v>
                </c:pt>
                <c:pt idx="209">
                  <c:v>-6.86</c:v>
                </c:pt>
                <c:pt idx="210">
                  <c:v>-6.86</c:v>
                </c:pt>
                <c:pt idx="211">
                  <c:v>-6.86</c:v>
                </c:pt>
                <c:pt idx="212">
                  <c:v>-6.86</c:v>
                </c:pt>
                <c:pt idx="213">
                  <c:v>-6.86</c:v>
                </c:pt>
                <c:pt idx="214">
                  <c:v>-6.86</c:v>
                </c:pt>
                <c:pt idx="215">
                  <c:v>-6.86</c:v>
                </c:pt>
                <c:pt idx="216">
                  <c:v>-6.86</c:v>
                </c:pt>
                <c:pt idx="217">
                  <c:v>-6.86</c:v>
                </c:pt>
                <c:pt idx="218">
                  <c:v>-6.86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7-494A-B3CE-25A398880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2639"/>
        <c:axId val="2098163055"/>
      </c:lineChart>
      <c:catAx>
        <c:axId val="209816263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3055"/>
        <c:crosses val="autoZero"/>
        <c:auto val="1"/>
        <c:lblAlgn val="ctr"/>
        <c:lblOffset val="100"/>
        <c:noMultiLvlLbl val="0"/>
      </c:catAx>
      <c:valAx>
        <c:axId val="209816305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263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221"/>
                <c:pt idx="0">
                  <c:v>9.2240000000000002</c:v>
                </c:pt>
                <c:pt idx="1">
                  <c:v>9.2609999999999992</c:v>
                </c:pt>
                <c:pt idx="2">
                  <c:v>9.2010000000000005</c:v>
                </c:pt>
                <c:pt idx="3">
                  <c:v>9.1430000000000007</c:v>
                </c:pt>
                <c:pt idx="4">
                  <c:v>9.1379999999999999</c:v>
                </c:pt>
                <c:pt idx="5">
                  <c:v>9.1590000000000007</c:v>
                </c:pt>
                <c:pt idx="6">
                  <c:v>9.2370000000000001</c:v>
                </c:pt>
                <c:pt idx="7">
                  <c:v>9.19</c:v>
                </c:pt>
                <c:pt idx="8">
                  <c:v>9.1630000000000003</c:v>
                </c:pt>
                <c:pt idx="9">
                  <c:v>9.1590000000000007</c:v>
                </c:pt>
                <c:pt idx="10">
                  <c:v>9.1769999999999996</c:v>
                </c:pt>
                <c:pt idx="11">
                  <c:v>9.1829999999999998</c:v>
                </c:pt>
                <c:pt idx="12">
                  <c:v>9.2129999999999992</c:v>
                </c:pt>
                <c:pt idx="13">
                  <c:v>9.1760000000000002</c:v>
                </c:pt>
                <c:pt idx="14">
                  <c:v>9.1479999999999997</c:v>
                </c:pt>
                <c:pt idx="15">
                  <c:v>9.1820000000000004</c:v>
                </c:pt>
                <c:pt idx="16">
                  <c:v>9.1999999999999993</c:v>
                </c:pt>
                <c:pt idx="17">
                  <c:v>9.1549999999999994</c:v>
                </c:pt>
                <c:pt idx="18">
                  <c:v>9.1660000000000004</c:v>
                </c:pt>
                <c:pt idx="19">
                  <c:v>9.2010000000000005</c:v>
                </c:pt>
                <c:pt idx="20">
                  <c:v>9.173</c:v>
                </c:pt>
                <c:pt idx="21">
                  <c:v>9.1479999999999997</c:v>
                </c:pt>
                <c:pt idx="22">
                  <c:v>9.1690000000000005</c:v>
                </c:pt>
                <c:pt idx="23">
                  <c:v>9.1820000000000004</c:v>
                </c:pt>
                <c:pt idx="24">
                  <c:v>9.1549999999999994</c:v>
                </c:pt>
                <c:pt idx="25">
                  <c:v>9.1669999999999998</c:v>
                </c:pt>
                <c:pt idx="26">
                  <c:v>9.2010000000000005</c:v>
                </c:pt>
                <c:pt idx="27">
                  <c:v>9.2159999999999993</c:v>
                </c:pt>
                <c:pt idx="28">
                  <c:v>9.2200000000000006</c:v>
                </c:pt>
                <c:pt idx="29">
                  <c:v>9.1940000000000008</c:v>
                </c:pt>
                <c:pt idx="30">
                  <c:v>9.1940000000000008</c:v>
                </c:pt>
                <c:pt idx="31">
                  <c:v>9.2279999999999998</c:v>
                </c:pt>
                <c:pt idx="32">
                  <c:v>9.2579999999999991</c:v>
                </c:pt>
                <c:pt idx="33">
                  <c:v>9.2940000000000005</c:v>
                </c:pt>
                <c:pt idx="34">
                  <c:v>9.2650000000000006</c:v>
                </c:pt>
                <c:pt idx="35">
                  <c:v>9.23</c:v>
                </c:pt>
                <c:pt idx="36">
                  <c:v>9.2279999999999998</c:v>
                </c:pt>
                <c:pt idx="37">
                  <c:v>9.2889999999999997</c:v>
                </c:pt>
                <c:pt idx="38">
                  <c:v>9.3160000000000007</c:v>
                </c:pt>
                <c:pt idx="39">
                  <c:v>9.3279999999999994</c:v>
                </c:pt>
                <c:pt idx="40">
                  <c:v>9.298</c:v>
                </c:pt>
                <c:pt idx="41">
                  <c:v>9.2989999999999995</c:v>
                </c:pt>
                <c:pt idx="42">
                  <c:v>9.298</c:v>
                </c:pt>
                <c:pt idx="43">
                  <c:v>9.2810000000000006</c:v>
                </c:pt>
                <c:pt idx="44">
                  <c:v>9.3049999999999997</c:v>
                </c:pt>
                <c:pt idx="45">
                  <c:v>9.3019999999999996</c:v>
                </c:pt>
                <c:pt idx="46">
                  <c:v>9.3130000000000006</c:v>
                </c:pt>
                <c:pt idx="47">
                  <c:v>9.3049999999999997</c:v>
                </c:pt>
                <c:pt idx="48">
                  <c:v>9.3119999999999994</c:v>
                </c:pt>
                <c:pt idx="49">
                  <c:v>9.3019999999999996</c:v>
                </c:pt>
                <c:pt idx="50">
                  <c:v>9.2949999999999999</c:v>
                </c:pt>
                <c:pt idx="51">
                  <c:v>9.2940000000000005</c:v>
                </c:pt>
                <c:pt idx="52">
                  <c:v>9.3729999999999993</c:v>
                </c:pt>
                <c:pt idx="53">
                  <c:v>9.3770000000000007</c:v>
                </c:pt>
                <c:pt idx="54">
                  <c:v>9.3490000000000002</c:v>
                </c:pt>
                <c:pt idx="55">
                  <c:v>9.3179999999999996</c:v>
                </c:pt>
                <c:pt idx="56">
                  <c:v>9.3360000000000003</c:v>
                </c:pt>
                <c:pt idx="57">
                  <c:v>9.34</c:v>
                </c:pt>
                <c:pt idx="58">
                  <c:v>9.4239999999999995</c:v>
                </c:pt>
                <c:pt idx="59">
                  <c:v>9.43</c:v>
                </c:pt>
                <c:pt idx="60">
                  <c:v>9.4309999999999992</c:v>
                </c:pt>
                <c:pt idx="61">
                  <c:v>9.4130000000000003</c:v>
                </c:pt>
                <c:pt idx="62">
                  <c:v>9.4009999999999998</c:v>
                </c:pt>
                <c:pt idx="63">
                  <c:v>9.4130000000000003</c:v>
                </c:pt>
                <c:pt idx="64">
                  <c:v>9.4160000000000004</c:v>
                </c:pt>
                <c:pt idx="65">
                  <c:v>9.4860000000000007</c:v>
                </c:pt>
                <c:pt idx="66">
                  <c:v>9.5190000000000001</c:v>
                </c:pt>
                <c:pt idx="67">
                  <c:v>9.4670000000000005</c:v>
                </c:pt>
                <c:pt idx="68">
                  <c:v>9.44</c:v>
                </c:pt>
                <c:pt idx="69">
                  <c:v>9.4440000000000008</c:v>
                </c:pt>
                <c:pt idx="70">
                  <c:v>9.5389999999999997</c:v>
                </c:pt>
                <c:pt idx="71">
                  <c:v>9.5429999999999993</c:v>
                </c:pt>
                <c:pt idx="72">
                  <c:v>9.5380000000000003</c:v>
                </c:pt>
                <c:pt idx="73">
                  <c:v>9.5020000000000007</c:v>
                </c:pt>
                <c:pt idx="74">
                  <c:v>9.5250000000000004</c:v>
                </c:pt>
                <c:pt idx="75">
                  <c:v>9.5389999999999997</c:v>
                </c:pt>
                <c:pt idx="76">
                  <c:v>9.5719999999999992</c:v>
                </c:pt>
                <c:pt idx="77">
                  <c:v>9.5739999999999998</c:v>
                </c:pt>
                <c:pt idx="78">
                  <c:v>9.5670000000000002</c:v>
                </c:pt>
                <c:pt idx="79">
                  <c:v>9.57</c:v>
                </c:pt>
                <c:pt idx="80">
                  <c:v>9.641</c:v>
                </c:pt>
                <c:pt idx="81">
                  <c:v>9.6470000000000002</c:v>
                </c:pt>
                <c:pt idx="82">
                  <c:v>9.6329999999999991</c:v>
                </c:pt>
                <c:pt idx="83">
                  <c:v>9.641</c:v>
                </c:pt>
                <c:pt idx="84">
                  <c:v>9.6199999999999992</c:v>
                </c:pt>
                <c:pt idx="85">
                  <c:v>9.6199999999999992</c:v>
                </c:pt>
                <c:pt idx="86">
                  <c:v>9.6639999999999997</c:v>
                </c:pt>
                <c:pt idx="87">
                  <c:v>9.7449999999999992</c:v>
                </c:pt>
                <c:pt idx="88">
                  <c:v>9.74</c:v>
                </c:pt>
                <c:pt idx="89">
                  <c:v>9.6739999999999995</c:v>
                </c:pt>
                <c:pt idx="90">
                  <c:v>9.6449999999999996</c:v>
                </c:pt>
                <c:pt idx="91">
                  <c:v>9.7279999999999998</c:v>
                </c:pt>
                <c:pt idx="92">
                  <c:v>9.7639999999999993</c:v>
                </c:pt>
                <c:pt idx="93">
                  <c:v>9.7629999999999999</c:v>
                </c:pt>
                <c:pt idx="94">
                  <c:v>9.7739999999999991</c:v>
                </c:pt>
                <c:pt idx="95">
                  <c:v>9.7690000000000001</c:v>
                </c:pt>
                <c:pt idx="96">
                  <c:v>9.77</c:v>
                </c:pt>
                <c:pt idx="97">
                  <c:v>9.6950000000000003</c:v>
                </c:pt>
                <c:pt idx="98">
                  <c:v>9.7249999999999996</c:v>
                </c:pt>
                <c:pt idx="99">
                  <c:v>9.8580000000000005</c:v>
                </c:pt>
                <c:pt idx="100">
                  <c:v>9.875</c:v>
                </c:pt>
                <c:pt idx="101">
                  <c:v>9.8620000000000001</c:v>
                </c:pt>
                <c:pt idx="102">
                  <c:v>9.7910000000000004</c:v>
                </c:pt>
                <c:pt idx="103">
                  <c:v>9.7729999999999997</c:v>
                </c:pt>
                <c:pt idx="104">
                  <c:v>9.8059999999999992</c:v>
                </c:pt>
                <c:pt idx="105">
                  <c:v>9.8960000000000008</c:v>
                </c:pt>
                <c:pt idx="106">
                  <c:v>9.9190000000000005</c:v>
                </c:pt>
                <c:pt idx="107">
                  <c:v>9.9369999999999994</c:v>
                </c:pt>
                <c:pt idx="108">
                  <c:v>9.8520000000000003</c:v>
                </c:pt>
                <c:pt idx="109">
                  <c:v>9.8249999999999993</c:v>
                </c:pt>
                <c:pt idx="110">
                  <c:v>9.9190000000000005</c:v>
                </c:pt>
                <c:pt idx="111">
                  <c:v>9.9529999999999994</c:v>
                </c:pt>
                <c:pt idx="112">
                  <c:v>9.9559999999999995</c:v>
                </c:pt>
                <c:pt idx="113">
                  <c:v>9.92</c:v>
                </c:pt>
                <c:pt idx="114">
                  <c:v>9.9390000000000001</c:v>
                </c:pt>
                <c:pt idx="115">
                  <c:v>9.984</c:v>
                </c:pt>
                <c:pt idx="116">
                  <c:v>9.9760000000000009</c:v>
                </c:pt>
                <c:pt idx="117">
                  <c:v>9.98</c:v>
                </c:pt>
                <c:pt idx="118">
                  <c:v>9.9779999999999998</c:v>
                </c:pt>
                <c:pt idx="119">
                  <c:v>10.013</c:v>
                </c:pt>
                <c:pt idx="120">
                  <c:v>10.122</c:v>
                </c:pt>
                <c:pt idx="121">
                  <c:v>10.157</c:v>
                </c:pt>
                <c:pt idx="122">
                  <c:v>9.9269999999999996</c:v>
                </c:pt>
                <c:pt idx="123">
                  <c:v>9.9090000000000007</c:v>
                </c:pt>
                <c:pt idx="124">
                  <c:v>9.9640000000000004</c:v>
                </c:pt>
                <c:pt idx="125">
                  <c:v>10.207000000000001</c:v>
                </c:pt>
                <c:pt idx="126">
                  <c:v>10.144</c:v>
                </c:pt>
                <c:pt idx="127">
                  <c:v>10.170999999999999</c:v>
                </c:pt>
                <c:pt idx="128">
                  <c:v>9.984</c:v>
                </c:pt>
                <c:pt idx="129">
                  <c:v>9.9559999999999995</c:v>
                </c:pt>
                <c:pt idx="130">
                  <c:v>9.9600000000000009</c:v>
                </c:pt>
                <c:pt idx="131">
                  <c:v>10.178000000000001</c:v>
                </c:pt>
                <c:pt idx="132">
                  <c:v>10.177</c:v>
                </c:pt>
                <c:pt idx="133">
                  <c:v>10.161</c:v>
                </c:pt>
                <c:pt idx="134">
                  <c:v>10.153</c:v>
                </c:pt>
                <c:pt idx="135">
                  <c:v>10.130000000000001</c:v>
                </c:pt>
                <c:pt idx="136">
                  <c:v>10.125999999999999</c:v>
                </c:pt>
                <c:pt idx="137">
                  <c:v>10.138999999999999</c:v>
                </c:pt>
                <c:pt idx="138">
                  <c:v>10.170999999999999</c:v>
                </c:pt>
                <c:pt idx="139">
                  <c:v>10.14</c:v>
                </c:pt>
                <c:pt idx="140">
                  <c:v>10.159000000000001</c:v>
                </c:pt>
                <c:pt idx="141">
                  <c:v>10.15</c:v>
                </c:pt>
                <c:pt idx="142">
                  <c:v>10.125</c:v>
                </c:pt>
                <c:pt idx="143">
                  <c:v>10.007</c:v>
                </c:pt>
                <c:pt idx="144">
                  <c:v>10.031000000000001</c:v>
                </c:pt>
                <c:pt idx="145">
                  <c:v>10.180999999999999</c:v>
                </c:pt>
                <c:pt idx="146">
                  <c:v>10.054</c:v>
                </c:pt>
                <c:pt idx="147">
                  <c:v>10.092000000000001</c:v>
                </c:pt>
                <c:pt idx="148">
                  <c:v>9.9350000000000005</c:v>
                </c:pt>
                <c:pt idx="149">
                  <c:v>9.9429999999999996</c:v>
                </c:pt>
                <c:pt idx="150">
                  <c:v>10.025</c:v>
                </c:pt>
                <c:pt idx="151">
                  <c:v>10.117000000000001</c:v>
                </c:pt>
                <c:pt idx="152">
                  <c:v>9.9640000000000004</c:v>
                </c:pt>
                <c:pt idx="153">
                  <c:v>9.8919999999999995</c:v>
                </c:pt>
                <c:pt idx="154">
                  <c:v>9.9269999999999996</c:v>
                </c:pt>
                <c:pt idx="155">
                  <c:v>9.9640000000000004</c:v>
                </c:pt>
                <c:pt idx="156">
                  <c:v>9.9559999999999995</c:v>
                </c:pt>
                <c:pt idx="157">
                  <c:v>9.9879999999999995</c:v>
                </c:pt>
                <c:pt idx="158">
                  <c:v>9.9130000000000003</c:v>
                </c:pt>
                <c:pt idx="159">
                  <c:v>9.8919999999999995</c:v>
                </c:pt>
                <c:pt idx="160">
                  <c:v>9.9009999999999998</c:v>
                </c:pt>
                <c:pt idx="161">
                  <c:v>9.91</c:v>
                </c:pt>
                <c:pt idx="162">
                  <c:v>9.9320000000000004</c:v>
                </c:pt>
                <c:pt idx="163">
                  <c:v>9.9529999999999994</c:v>
                </c:pt>
                <c:pt idx="164">
                  <c:v>9.923</c:v>
                </c:pt>
                <c:pt idx="165">
                  <c:v>9.9149999999999991</c:v>
                </c:pt>
                <c:pt idx="166">
                  <c:v>9.8659999999999997</c:v>
                </c:pt>
                <c:pt idx="167">
                  <c:v>9.875</c:v>
                </c:pt>
                <c:pt idx="168">
                  <c:v>9.9149999999999991</c:v>
                </c:pt>
                <c:pt idx="169">
                  <c:v>9.8780000000000001</c:v>
                </c:pt>
                <c:pt idx="170">
                  <c:v>9.8719999999999999</c:v>
                </c:pt>
                <c:pt idx="171">
                  <c:v>9.859</c:v>
                </c:pt>
                <c:pt idx="172">
                  <c:v>9.8520000000000003</c:v>
                </c:pt>
                <c:pt idx="173">
                  <c:v>9.8309999999999995</c:v>
                </c:pt>
                <c:pt idx="174">
                  <c:v>9.8439999999999994</c:v>
                </c:pt>
                <c:pt idx="175">
                  <c:v>9.8439999999999994</c:v>
                </c:pt>
                <c:pt idx="176">
                  <c:v>9.81</c:v>
                </c:pt>
                <c:pt idx="177">
                  <c:v>9.8149999999999995</c:v>
                </c:pt>
                <c:pt idx="178">
                  <c:v>9.7910000000000004</c:v>
                </c:pt>
                <c:pt idx="179">
                  <c:v>9.7870000000000008</c:v>
                </c:pt>
                <c:pt idx="180">
                  <c:v>9.81</c:v>
                </c:pt>
                <c:pt idx="181">
                  <c:v>9.7729999999999997</c:v>
                </c:pt>
                <c:pt idx="182">
                  <c:v>9.7129999999999992</c:v>
                </c:pt>
                <c:pt idx="183">
                  <c:v>9.7590000000000003</c:v>
                </c:pt>
                <c:pt idx="184">
                  <c:v>9.77</c:v>
                </c:pt>
                <c:pt idx="185">
                  <c:v>9.7449999999999992</c:v>
                </c:pt>
                <c:pt idx="186">
                  <c:v>9.7530000000000001</c:v>
                </c:pt>
                <c:pt idx="187">
                  <c:v>9.6880000000000006</c:v>
                </c:pt>
                <c:pt idx="188">
                  <c:v>9.6709999999999994</c:v>
                </c:pt>
                <c:pt idx="189">
                  <c:v>9.73</c:v>
                </c:pt>
                <c:pt idx="190">
                  <c:v>9.6989999999999998</c:v>
                </c:pt>
                <c:pt idx="191">
                  <c:v>9.6750000000000007</c:v>
                </c:pt>
                <c:pt idx="192">
                  <c:v>9.6509999999999998</c:v>
                </c:pt>
                <c:pt idx="193">
                  <c:v>9.6590000000000007</c:v>
                </c:pt>
                <c:pt idx="194">
                  <c:v>9.6669999999999998</c:v>
                </c:pt>
                <c:pt idx="195">
                  <c:v>9.6790000000000003</c:v>
                </c:pt>
                <c:pt idx="196">
                  <c:v>9.6739999999999995</c:v>
                </c:pt>
                <c:pt idx="197">
                  <c:v>9.6470000000000002</c:v>
                </c:pt>
                <c:pt idx="198">
                  <c:v>9.6180000000000003</c:v>
                </c:pt>
                <c:pt idx="199">
                  <c:v>9.6340000000000003</c:v>
                </c:pt>
                <c:pt idx="200">
                  <c:v>9.5960000000000001</c:v>
                </c:pt>
                <c:pt idx="201">
                  <c:v>9.6270000000000007</c:v>
                </c:pt>
                <c:pt idx="202">
                  <c:v>9.6270000000000007</c:v>
                </c:pt>
                <c:pt idx="203">
                  <c:v>9.5519999999999996</c:v>
                </c:pt>
                <c:pt idx="204">
                  <c:v>9.5449999999999999</c:v>
                </c:pt>
                <c:pt idx="205">
                  <c:v>9.6039999999999992</c:v>
                </c:pt>
                <c:pt idx="206">
                  <c:v>9.6129999999999995</c:v>
                </c:pt>
                <c:pt idx="207">
                  <c:v>9.5470000000000006</c:v>
                </c:pt>
                <c:pt idx="208">
                  <c:v>9.5419999999999998</c:v>
                </c:pt>
                <c:pt idx="209">
                  <c:v>9.5109999999999992</c:v>
                </c:pt>
                <c:pt idx="210">
                  <c:v>9.5429999999999993</c:v>
                </c:pt>
                <c:pt idx="211">
                  <c:v>9.5519999999999996</c:v>
                </c:pt>
                <c:pt idx="212">
                  <c:v>9.4779999999999998</c:v>
                </c:pt>
                <c:pt idx="213">
                  <c:v>9.4450000000000003</c:v>
                </c:pt>
                <c:pt idx="214">
                  <c:v>9.4819999999999993</c:v>
                </c:pt>
                <c:pt idx="215">
                  <c:v>9.5090000000000003</c:v>
                </c:pt>
                <c:pt idx="216">
                  <c:v>9.4879999999999995</c:v>
                </c:pt>
                <c:pt idx="217">
                  <c:v>9.4410000000000007</c:v>
                </c:pt>
                <c:pt idx="218">
                  <c:v>9.4550000000000001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4-4FE1-BE3B-39959E84D8F6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1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4.6296296296296224E-3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4.9537037037037102E-3</c:v>
                </c:pt>
                <c:pt idx="215">
                  <c:v>4.9768518518518434E-3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4-4FE1-BE3B-39959E84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3871"/>
        <c:axId val="2098164719"/>
      </c:lineChart>
      <c:catAx>
        <c:axId val="2098173871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4719"/>
        <c:crosses val="autoZero"/>
        <c:auto val="1"/>
        <c:lblAlgn val="ctr"/>
        <c:lblOffset val="100"/>
        <c:noMultiLvlLbl val="0"/>
      </c:catAx>
      <c:valAx>
        <c:axId val="209816471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387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6-4C0D-A52D-EFA3760A5880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1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4.6296296296296224E-3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4.9537037037037102E-3</c:v>
                </c:pt>
                <c:pt idx="215">
                  <c:v>4.9768518518518434E-3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220"/>
                <c:pt idx="0">
                  <c:v>42.911999999999999</c:v>
                </c:pt>
                <c:pt idx="1">
                  <c:v>44.103999999999999</c:v>
                </c:pt>
                <c:pt idx="2">
                  <c:v>44.103999999999999</c:v>
                </c:pt>
                <c:pt idx="3">
                  <c:v>44.103999999999999</c:v>
                </c:pt>
                <c:pt idx="4">
                  <c:v>42.911999999999999</c:v>
                </c:pt>
                <c:pt idx="5">
                  <c:v>44.103999999999999</c:v>
                </c:pt>
                <c:pt idx="6">
                  <c:v>44.103999999999999</c:v>
                </c:pt>
                <c:pt idx="7">
                  <c:v>42.911999999999999</c:v>
                </c:pt>
                <c:pt idx="8">
                  <c:v>42.911999999999999</c:v>
                </c:pt>
                <c:pt idx="9">
                  <c:v>42.911999999999999</c:v>
                </c:pt>
                <c:pt idx="10">
                  <c:v>42.911999999999999</c:v>
                </c:pt>
                <c:pt idx="11">
                  <c:v>42.911999999999999</c:v>
                </c:pt>
                <c:pt idx="12">
                  <c:v>42.911999999999999</c:v>
                </c:pt>
                <c:pt idx="13">
                  <c:v>42.911999999999999</c:v>
                </c:pt>
                <c:pt idx="14">
                  <c:v>42.911999999999999</c:v>
                </c:pt>
                <c:pt idx="15">
                  <c:v>42.911999999999999</c:v>
                </c:pt>
                <c:pt idx="16">
                  <c:v>44.103999999999999</c:v>
                </c:pt>
                <c:pt idx="17">
                  <c:v>44.103999999999999</c:v>
                </c:pt>
                <c:pt idx="18">
                  <c:v>44.103999999999999</c:v>
                </c:pt>
                <c:pt idx="19">
                  <c:v>44.103999999999999</c:v>
                </c:pt>
                <c:pt idx="20">
                  <c:v>42.911999999999999</c:v>
                </c:pt>
                <c:pt idx="21">
                  <c:v>44.103999999999999</c:v>
                </c:pt>
                <c:pt idx="22">
                  <c:v>44.103999999999999</c:v>
                </c:pt>
                <c:pt idx="23">
                  <c:v>42.911999999999999</c:v>
                </c:pt>
                <c:pt idx="24">
                  <c:v>44.103999999999999</c:v>
                </c:pt>
                <c:pt idx="25">
                  <c:v>44.103999999999999</c:v>
                </c:pt>
                <c:pt idx="26">
                  <c:v>44.103999999999999</c:v>
                </c:pt>
                <c:pt idx="27">
                  <c:v>44.103999999999999</c:v>
                </c:pt>
                <c:pt idx="28">
                  <c:v>44.103999999999999</c:v>
                </c:pt>
                <c:pt idx="29">
                  <c:v>42.911999999999999</c:v>
                </c:pt>
                <c:pt idx="30">
                  <c:v>44.103999999999999</c:v>
                </c:pt>
                <c:pt idx="31">
                  <c:v>44.103999999999999</c:v>
                </c:pt>
                <c:pt idx="32">
                  <c:v>42.911999999999999</c:v>
                </c:pt>
                <c:pt idx="33">
                  <c:v>44.103999999999999</c:v>
                </c:pt>
                <c:pt idx="34">
                  <c:v>44.103999999999999</c:v>
                </c:pt>
                <c:pt idx="35">
                  <c:v>44.103999999999999</c:v>
                </c:pt>
                <c:pt idx="36">
                  <c:v>44.103999999999999</c:v>
                </c:pt>
                <c:pt idx="37">
                  <c:v>44.103999999999999</c:v>
                </c:pt>
                <c:pt idx="38">
                  <c:v>44.103999999999999</c:v>
                </c:pt>
                <c:pt idx="39">
                  <c:v>44.103999999999999</c:v>
                </c:pt>
                <c:pt idx="40">
                  <c:v>44.103999999999999</c:v>
                </c:pt>
                <c:pt idx="41">
                  <c:v>44.103999999999999</c:v>
                </c:pt>
                <c:pt idx="42">
                  <c:v>44.103999999999999</c:v>
                </c:pt>
                <c:pt idx="43">
                  <c:v>44.103999999999999</c:v>
                </c:pt>
                <c:pt idx="44">
                  <c:v>44.103999999999999</c:v>
                </c:pt>
                <c:pt idx="45">
                  <c:v>44.103999999999999</c:v>
                </c:pt>
                <c:pt idx="46">
                  <c:v>44.103999999999999</c:v>
                </c:pt>
                <c:pt idx="47">
                  <c:v>44.103999999999999</c:v>
                </c:pt>
                <c:pt idx="48">
                  <c:v>44.103999999999999</c:v>
                </c:pt>
                <c:pt idx="49">
                  <c:v>44.103999999999999</c:v>
                </c:pt>
                <c:pt idx="50">
                  <c:v>44.103999999999999</c:v>
                </c:pt>
                <c:pt idx="51">
                  <c:v>44.103999999999999</c:v>
                </c:pt>
                <c:pt idx="52">
                  <c:v>44.103999999999999</c:v>
                </c:pt>
                <c:pt idx="53">
                  <c:v>44.103999999999999</c:v>
                </c:pt>
                <c:pt idx="54">
                  <c:v>44.103999999999999</c:v>
                </c:pt>
                <c:pt idx="55">
                  <c:v>44.103999999999999</c:v>
                </c:pt>
                <c:pt idx="56">
                  <c:v>44.103999999999999</c:v>
                </c:pt>
                <c:pt idx="57">
                  <c:v>44.103999999999999</c:v>
                </c:pt>
                <c:pt idx="58">
                  <c:v>44.103999999999999</c:v>
                </c:pt>
                <c:pt idx="59">
                  <c:v>44.103999999999999</c:v>
                </c:pt>
                <c:pt idx="60">
                  <c:v>44.103999999999999</c:v>
                </c:pt>
                <c:pt idx="61">
                  <c:v>44.103999999999999</c:v>
                </c:pt>
                <c:pt idx="62">
                  <c:v>44.103999999999999</c:v>
                </c:pt>
                <c:pt idx="63">
                  <c:v>44.103999999999999</c:v>
                </c:pt>
                <c:pt idx="64">
                  <c:v>44.103999999999999</c:v>
                </c:pt>
                <c:pt idx="65">
                  <c:v>44.103999999999999</c:v>
                </c:pt>
                <c:pt idx="66">
                  <c:v>44.103999999999999</c:v>
                </c:pt>
                <c:pt idx="67">
                  <c:v>44.103999999999999</c:v>
                </c:pt>
                <c:pt idx="68">
                  <c:v>44.103999999999999</c:v>
                </c:pt>
                <c:pt idx="69">
                  <c:v>44.103999999999999</c:v>
                </c:pt>
                <c:pt idx="70">
                  <c:v>44.103999999999999</c:v>
                </c:pt>
                <c:pt idx="71">
                  <c:v>44.103999999999999</c:v>
                </c:pt>
                <c:pt idx="72">
                  <c:v>44.103999999999999</c:v>
                </c:pt>
                <c:pt idx="73">
                  <c:v>44.103999999999999</c:v>
                </c:pt>
                <c:pt idx="74">
                  <c:v>44.103999999999999</c:v>
                </c:pt>
                <c:pt idx="75">
                  <c:v>44.103999999999999</c:v>
                </c:pt>
                <c:pt idx="76">
                  <c:v>44.103999999999999</c:v>
                </c:pt>
                <c:pt idx="77">
                  <c:v>44.103999999999999</c:v>
                </c:pt>
                <c:pt idx="78">
                  <c:v>44.103999999999999</c:v>
                </c:pt>
                <c:pt idx="79">
                  <c:v>44.103999999999999</c:v>
                </c:pt>
                <c:pt idx="80">
                  <c:v>44.103999999999999</c:v>
                </c:pt>
                <c:pt idx="81">
                  <c:v>44.103999999999999</c:v>
                </c:pt>
                <c:pt idx="82">
                  <c:v>44.103999999999999</c:v>
                </c:pt>
                <c:pt idx="83">
                  <c:v>44.103999999999999</c:v>
                </c:pt>
                <c:pt idx="84">
                  <c:v>44.103999999999999</c:v>
                </c:pt>
                <c:pt idx="85">
                  <c:v>44.103999999999999</c:v>
                </c:pt>
                <c:pt idx="86">
                  <c:v>44.103999999999999</c:v>
                </c:pt>
                <c:pt idx="87">
                  <c:v>44.103999999999999</c:v>
                </c:pt>
                <c:pt idx="88">
                  <c:v>44.103999999999999</c:v>
                </c:pt>
                <c:pt idx="89">
                  <c:v>44.103999999999999</c:v>
                </c:pt>
                <c:pt idx="90">
                  <c:v>44.103999999999999</c:v>
                </c:pt>
                <c:pt idx="91">
                  <c:v>44.103999999999999</c:v>
                </c:pt>
                <c:pt idx="92">
                  <c:v>44.103999999999999</c:v>
                </c:pt>
                <c:pt idx="93">
                  <c:v>44.103999999999999</c:v>
                </c:pt>
                <c:pt idx="94">
                  <c:v>44.103999999999999</c:v>
                </c:pt>
                <c:pt idx="95">
                  <c:v>44.103999999999999</c:v>
                </c:pt>
                <c:pt idx="96">
                  <c:v>44.103999999999999</c:v>
                </c:pt>
                <c:pt idx="97">
                  <c:v>44.103999999999999</c:v>
                </c:pt>
                <c:pt idx="98">
                  <c:v>44.103999999999999</c:v>
                </c:pt>
                <c:pt idx="99">
                  <c:v>44.103999999999999</c:v>
                </c:pt>
                <c:pt idx="100">
                  <c:v>44.103999999999999</c:v>
                </c:pt>
                <c:pt idx="101">
                  <c:v>44.103999999999999</c:v>
                </c:pt>
                <c:pt idx="102">
                  <c:v>44.103999999999999</c:v>
                </c:pt>
                <c:pt idx="103">
                  <c:v>44.103999999999999</c:v>
                </c:pt>
                <c:pt idx="104">
                  <c:v>44.103999999999999</c:v>
                </c:pt>
                <c:pt idx="105">
                  <c:v>44.103999999999999</c:v>
                </c:pt>
                <c:pt idx="106">
                  <c:v>44.103999999999999</c:v>
                </c:pt>
                <c:pt idx="107">
                  <c:v>44.103999999999999</c:v>
                </c:pt>
                <c:pt idx="108">
                  <c:v>44.103999999999999</c:v>
                </c:pt>
                <c:pt idx="109">
                  <c:v>44.103999999999999</c:v>
                </c:pt>
                <c:pt idx="110">
                  <c:v>44.103999999999999</c:v>
                </c:pt>
                <c:pt idx="111">
                  <c:v>44.103999999999999</c:v>
                </c:pt>
                <c:pt idx="112">
                  <c:v>44.103999999999999</c:v>
                </c:pt>
                <c:pt idx="113">
                  <c:v>44.103999999999999</c:v>
                </c:pt>
                <c:pt idx="114">
                  <c:v>44.103999999999999</c:v>
                </c:pt>
                <c:pt idx="115">
                  <c:v>44.103999999999999</c:v>
                </c:pt>
                <c:pt idx="116">
                  <c:v>44.103999999999999</c:v>
                </c:pt>
                <c:pt idx="117">
                  <c:v>44.103999999999999</c:v>
                </c:pt>
                <c:pt idx="118">
                  <c:v>44.103999999999999</c:v>
                </c:pt>
                <c:pt idx="119">
                  <c:v>44.103999999999999</c:v>
                </c:pt>
                <c:pt idx="120">
                  <c:v>44.103999999999999</c:v>
                </c:pt>
                <c:pt idx="121">
                  <c:v>44.103999999999999</c:v>
                </c:pt>
                <c:pt idx="122">
                  <c:v>44.103999999999999</c:v>
                </c:pt>
                <c:pt idx="123">
                  <c:v>44.103999999999999</c:v>
                </c:pt>
                <c:pt idx="124">
                  <c:v>44.103999999999999</c:v>
                </c:pt>
                <c:pt idx="125">
                  <c:v>45.295999999999999</c:v>
                </c:pt>
                <c:pt idx="126">
                  <c:v>44.103999999999999</c:v>
                </c:pt>
                <c:pt idx="127">
                  <c:v>44.103999999999999</c:v>
                </c:pt>
                <c:pt idx="128">
                  <c:v>45.295999999999999</c:v>
                </c:pt>
                <c:pt idx="129">
                  <c:v>45.295999999999999</c:v>
                </c:pt>
                <c:pt idx="130">
                  <c:v>44.103999999999999</c:v>
                </c:pt>
                <c:pt idx="131">
                  <c:v>45.295999999999999</c:v>
                </c:pt>
                <c:pt idx="132">
                  <c:v>44.103999999999999</c:v>
                </c:pt>
                <c:pt idx="133">
                  <c:v>44.103999999999999</c:v>
                </c:pt>
                <c:pt idx="134">
                  <c:v>45.295999999999999</c:v>
                </c:pt>
                <c:pt idx="135">
                  <c:v>45.295999999999999</c:v>
                </c:pt>
                <c:pt idx="136">
                  <c:v>45.295999999999999</c:v>
                </c:pt>
                <c:pt idx="137">
                  <c:v>44.103999999999999</c:v>
                </c:pt>
                <c:pt idx="138">
                  <c:v>44.103999999999999</c:v>
                </c:pt>
                <c:pt idx="139">
                  <c:v>44.103999999999999</c:v>
                </c:pt>
                <c:pt idx="140">
                  <c:v>45.295999999999999</c:v>
                </c:pt>
                <c:pt idx="141">
                  <c:v>44.103999999999999</c:v>
                </c:pt>
                <c:pt idx="142">
                  <c:v>45.295999999999999</c:v>
                </c:pt>
                <c:pt idx="143">
                  <c:v>45.295999999999999</c:v>
                </c:pt>
                <c:pt idx="144">
                  <c:v>44.103999999999999</c:v>
                </c:pt>
                <c:pt idx="145">
                  <c:v>45.295999999999999</c:v>
                </c:pt>
                <c:pt idx="146">
                  <c:v>45.295999999999999</c:v>
                </c:pt>
                <c:pt idx="147">
                  <c:v>45.295999999999999</c:v>
                </c:pt>
                <c:pt idx="148">
                  <c:v>44.103999999999999</c:v>
                </c:pt>
                <c:pt idx="149">
                  <c:v>44.103999999999999</c:v>
                </c:pt>
                <c:pt idx="150">
                  <c:v>44.103999999999999</c:v>
                </c:pt>
                <c:pt idx="151">
                  <c:v>44.103999999999999</c:v>
                </c:pt>
                <c:pt idx="152">
                  <c:v>44.103999999999999</c:v>
                </c:pt>
                <c:pt idx="153">
                  <c:v>44.103999999999999</c:v>
                </c:pt>
                <c:pt idx="154">
                  <c:v>44.103999999999999</c:v>
                </c:pt>
                <c:pt idx="155">
                  <c:v>44.103999999999999</c:v>
                </c:pt>
                <c:pt idx="156">
                  <c:v>44.103999999999999</c:v>
                </c:pt>
                <c:pt idx="157">
                  <c:v>44.103999999999999</c:v>
                </c:pt>
                <c:pt idx="158">
                  <c:v>44.103999999999999</c:v>
                </c:pt>
                <c:pt idx="159">
                  <c:v>44.103999999999999</c:v>
                </c:pt>
                <c:pt idx="160">
                  <c:v>44.103999999999999</c:v>
                </c:pt>
                <c:pt idx="161">
                  <c:v>44.103999999999999</c:v>
                </c:pt>
                <c:pt idx="162">
                  <c:v>44.103999999999999</c:v>
                </c:pt>
                <c:pt idx="163">
                  <c:v>44.103999999999999</c:v>
                </c:pt>
                <c:pt idx="164">
                  <c:v>44.103999999999999</c:v>
                </c:pt>
                <c:pt idx="165">
                  <c:v>44.103999999999999</c:v>
                </c:pt>
                <c:pt idx="166">
                  <c:v>44.103999999999999</c:v>
                </c:pt>
                <c:pt idx="167">
                  <c:v>44.103999999999999</c:v>
                </c:pt>
                <c:pt idx="168">
                  <c:v>44.103999999999999</c:v>
                </c:pt>
                <c:pt idx="169">
                  <c:v>44.103999999999999</c:v>
                </c:pt>
                <c:pt idx="170">
                  <c:v>44.103999999999999</c:v>
                </c:pt>
                <c:pt idx="171">
                  <c:v>44.103999999999999</c:v>
                </c:pt>
                <c:pt idx="172">
                  <c:v>44.103999999999999</c:v>
                </c:pt>
                <c:pt idx="173">
                  <c:v>44.103999999999999</c:v>
                </c:pt>
                <c:pt idx="174">
                  <c:v>44.103999999999999</c:v>
                </c:pt>
                <c:pt idx="175">
                  <c:v>44.103999999999999</c:v>
                </c:pt>
                <c:pt idx="176">
                  <c:v>44.103999999999999</c:v>
                </c:pt>
                <c:pt idx="177">
                  <c:v>44.103999999999999</c:v>
                </c:pt>
                <c:pt idx="178">
                  <c:v>44.103999999999999</c:v>
                </c:pt>
                <c:pt idx="179">
                  <c:v>44.103999999999999</c:v>
                </c:pt>
                <c:pt idx="180">
                  <c:v>44.103999999999999</c:v>
                </c:pt>
                <c:pt idx="181">
                  <c:v>44.103999999999999</c:v>
                </c:pt>
                <c:pt idx="182">
                  <c:v>44.103999999999999</c:v>
                </c:pt>
                <c:pt idx="183">
                  <c:v>44.103999999999999</c:v>
                </c:pt>
                <c:pt idx="184">
                  <c:v>44.103999999999999</c:v>
                </c:pt>
                <c:pt idx="185">
                  <c:v>44.103999999999999</c:v>
                </c:pt>
                <c:pt idx="186">
                  <c:v>44.103999999999999</c:v>
                </c:pt>
                <c:pt idx="187">
                  <c:v>44.103999999999999</c:v>
                </c:pt>
                <c:pt idx="188">
                  <c:v>44.103999999999999</c:v>
                </c:pt>
                <c:pt idx="189">
                  <c:v>44.103999999999999</c:v>
                </c:pt>
                <c:pt idx="190">
                  <c:v>44.103999999999999</c:v>
                </c:pt>
                <c:pt idx="191">
                  <c:v>44.103999999999999</c:v>
                </c:pt>
                <c:pt idx="192">
                  <c:v>44.103999999999999</c:v>
                </c:pt>
                <c:pt idx="193">
                  <c:v>44.103999999999999</c:v>
                </c:pt>
                <c:pt idx="194">
                  <c:v>44.103999999999999</c:v>
                </c:pt>
                <c:pt idx="195">
                  <c:v>44.103999999999999</c:v>
                </c:pt>
                <c:pt idx="196">
                  <c:v>44.103999999999999</c:v>
                </c:pt>
                <c:pt idx="197">
                  <c:v>44.103999999999999</c:v>
                </c:pt>
                <c:pt idx="198">
                  <c:v>44.103999999999999</c:v>
                </c:pt>
                <c:pt idx="199">
                  <c:v>44.103999999999999</c:v>
                </c:pt>
                <c:pt idx="200">
                  <c:v>44.103999999999999</c:v>
                </c:pt>
                <c:pt idx="201">
                  <c:v>44.103999999999999</c:v>
                </c:pt>
                <c:pt idx="202">
                  <c:v>44.103999999999999</c:v>
                </c:pt>
                <c:pt idx="203">
                  <c:v>44.103999999999999</c:v>
                </c:pt>
                <c:pt idx="204">
                  <c:v>44.103999999999999</c:v>
                </c:pt>
                <c:pt idx="205">
                  <c:v>44.103999999999999</c:v>
                </c:pt>
                <c:pt idx="206">
                  <c:v>44.103999999999999</c:v>
                </c:pt>
                <c:pt idx="207">
                  <c:v>44.103999999999999</c:v>
                </c:pt>
                <c:pt idx="208">
                  <c:v>44.103999999999999</c:v>
                </c:pt>
                <c:pt idx="209">
                  <c:v>44.103999999999999</c:v>
                </c:pt>
                <c:pt idx="210">
                  <c:v>44.103999999999999</c:v>
                </c:pt>
                <c:pt idx="211">
                  <c:v>44.103999999999999</c:v>
                </c:pt>
                <c:pt idx="212">
                  <c:v>44.103999999999999</c:v>
                </c:pt>
                <c:pt idx="213">
                  <c:v>44.103999999999999</c:v>
                </c:pt>
                <c:pt idx="214">
                  <c:v>44.103999999999999</c:v>
                </c:pt>
                <c:pt idx="215">
                  <c:v>44.103999999999999</c:v>
                </c:pt>
                <c:pt idx="216">
                  <c:v>44.103999999999999</c:v>
                </c:pt>
                <c:pt idx="217">
                  <c:v>44.103999999999999</c:v>
                </c:pt>
                <c:pt idx="218">
                  <c:v>44.103999999999999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6-4C0D-A52D-EFA3760A5880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220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  <c:pt idx="212">
                  <c:v>57.142000000000003</c:v>
                </c:pt>
                <c:pt idx="213">
                  <c:v>57.142000000000003</c:v>
                </c:pt>
                <c:pt idx="214">
                  <c:v>57.142000000000003</c:v>
                </c:pt>
                <c:pt idx="215">
                  <c:v>57.142000000000003</c:v>
                </c:pt>
                <c:pt idx="216">
                  <c:v>57.142000000000003</c:v>
                </c:pt>
                <c:pt idx="217">
                  <c:v>57.142000000000003</c:v>
                </c:pt>
                <c:pt idx="218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6-4C0D-A52D-EFA3760A5880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220"/>
                <c:pt idx="0">
                  <c:v>59.600999999999999</c:v>
                </c:pt>
                <c:pt idx="1">
                  <c:v>59.600999999999999</c:v>
                </c:pt>
                <c:pt idx="2">
                  <c:v>59.600999999999999</c:v>
                </c:pt>
                <c:pt idx="3">
                  <c:v>59.600999999999999</c:v>
                </c:pt>
                <c:pt idx="4">
                  <c:v>59.600999999999999</c:v>
                </c:pt>
                <c:pt idx="5">
                  <c:v>59.600999999999999</c:v>
                </c:pt>
                <c:pt idx="6">
                  <c:v>59.600999999999999</c:v>
                </c:pt>
                <c:pt idx="7">
                  <c:v>59.600999999999999</c:v>
                </c:pt>
                <c:pt idx="8">
                  <c:v>59.600999999999999</c:v>
                </c:pt>
                <c:pt idx="9">
                  <c:v>59.600999999999999</c:v>
                </c:pt>
                <c:pt idx="10">
                  <c:v>59.600999999999999</c:v>
                </c:pt>
                <c:pt idx="11">
                  <c:v>59.600999999999999</c:v>
                </c:pt>
                <c:pt idx="12">
                  <c:v>59.600999999999999</c:v>
                </c:pt>
                <c:pt idx="13">
                  <c:v>59.600999999999999</c:v>
                </c:pt>
                <c:pt idx="14">
                  <c:v>59.600999999999999</c:v>
                </c:pt>
                <c:pt idx="15">
                  <c:v>59.600999999999999</c:v>
                </c:pt>
                <c:pt idx="16">
                  <c:v>59.600999999999999</c:v>
                </c:pt>
                <c:pt idx="17">
                  <c:v>59.600999999999999</c:v>
                </c:pt>
                <c:pt idx="18">
                  <c:v>59.600999999999999</c:v>
                </c:pt>
                <c:pt idx="19">
                  <c:v>59.600999999999999</c:v>
                </c:pt>
                <c:pt idx="20">
                  <c:v>59.600999999999999</c:v>
                </c:pt>
                <c:pt idx="21">
                  <c:v>59.600999999999999</c:v>
                </c:pt>
                <c:pt idx="22">
                  <c:v>59.600999999999999</c:v>
                </c:pt>
                <c:pt idx="23">
                  <c:v>59.600999999999999</c:v>
                </c:pt>
                <c:pt idx="24">
                  <c:v>59.600999999999999</c:v>
                </c:pt>
                <c:pt idx="25">
                  <c:v>59.600999999999999</c:v>
                </c:pt>
                <c:pt idx="26">
                  <c:v>59.600999999999999</c:v>
                </c:pt>
                <c:pt idx="27">
                  <c:v>59.600999999999999</c:v>
                </c:pt>
                <c:pt idx="28">
                  <c:v>59.600999999999999</c:v>
                </c:pt>
                <c:pt idx="29">
                  <c:v>59.600999999999999</c:v>
                </c:pt>
                <c:pt idx="30">
                  <c:v>59.600999999999999</c:v>
                </c:pt>
                <c:pt idx="31">
                  <c:v>59.600999999999999</c:v>
                </c:pt>
                <c:pt idx="32">
                  <c:v>59.600999999999999</c:v>
                </c:pt>
                <c:pt idx="33">
                  <c:v>59.600999999999999</c:v>
                </c:pt>
                <c:pt idx="34">
                  <c:v>59.600999999999999</c:v>
                </c:pt>
                <c:pt idx="35">
                  <c:v>59.600999999999999</c:v>
                </c:pt>
                <c:pt idx="36">
                  <c:v>59.600999999999999</c:v>
                </c:pt>
                <c:pt idx="37">
                  <c:v>59.600999999999999</c:v>
                </c:pt>
                <c:pt idx="38">
                  <c:v>59.600999999999999</c:v>
                </c:pt>
                <c:pt idx="39">
                  <c:v>59.600999999999999</c:v>
                </c:pt>
                <c:pt idx="40">
                  <c:v>59.600999999999999</c:v>
                </c:pt>
                <c:pt idx="41">
                  <c:v>59.600999999999999</c:v>
                </c:pt>
                <c:pt idx="42">
                  <c:v>59.600999999999999</c:v>
                </c:pt>
                <c:pt idx="43">
                  <c:v>59.600999999999999</c:v>
                </c:pt>
                <c:pt idx="44">
                  <c:v>59.600999999999999</c:v>
                </c:pt>
                <c:pt idx="45">
                  <c:v>59.600999999999999</c:v>
                </c:pt>
                <c:pt idx="46">
                  <c:v>59.600999999999999</c:v>
                </c:pt>
                <c:pt idx="47">
                  <c:v>59.600999999999999</c:v>
                </c:pt>
                <c:pt idx="48">
                  <c:v>59.600999999999999</c:v>
                </c:pt>
                <c:pt idx="49">
                  <c:v>59.600999999999999</c:v>
                </c:pt>
                <c:pt idx="50">
                  <c:v>59.600999999999999</c:v>
                </c:pt>
                <c:pt idx="51">
                  <c:v>59.600999999999999</c:v>
                </c:pt>
                <c:pt idx="52">
                  <c:v>59.600999999999999</c:v>
                </c:pt>
                <c:pt idx="53">
                  <c:v>59.600999999999999</c:v>
                </c:pt>
                <c:pt idx="54">
                  <c:v>59.600999999999999</c:v>
                </c:pt>
                <c:pt idx="55">
                  <c:v>59.600999999999999</c:v>
                </c:pt>
                <c:pt idx="56">
                  <c:v>59.600999999999999</c:v>
                </c:pt>
                <c:pt idx="57">
                  <c:v>59.600999999999999</c:v>
                </c:pt>
                <c:pt idx="58">
                  <c:v>59.600999999999999</c:v>
                </c:pt>
                <c:pt idx="59">
                  <c:v>59.600999999999999</c:v>
                </c:pt>
                <c:pt idx="60">
                  <c:v>59.600999999999999</c:v>
                </c:pt>
                <c:pt idx="61">
                  <c:v>59.600999999999999</c:v>
                </c:pt>
                <c:pt idx="62">
                  <c:v>59.600999999999999</c:v>
                </c:pt>
                <c:pt idx="63">
                  <c:v>59.600999999999999</c:v>
                </c:pt>
                <c:pt idx="64">
                  <c:v>59.600999999999999</c:v>
                </c:pt>
                <c:pt idx="65">
                  <c:v>59.600999999999999</c:v>
                </c:pt>
                <c:pt idx="66">
                  <c:v>59.600999999999999</c:v>
                </c:pt>
                <c:pt idx="67">
                  <c:v>59.600999999999999</c:v>
                </c:pt>
                <c:pt idx="68">
                  <c:v>59.600999999999999</c:v>
                </c:pt>
                <c:pt idx="69">
                  <c:v>59.600999999999999</c:v>
                </c:pt>
                <c:pt idx="70">
                  <c:v>59.600999999999999</c:v>
                </c:pt>
                <c:pt idx="71">
                  <c:v>59.600999999999999</c:v>
                </c:pt>
                <c:pt idx="72">
                  <c:v>59.600999999999999</c:v>
                </c:pt>
                <c:pt idx="73">
                  <c:v>59.600999999999999</c:v>
                </c:pt>
                <c:pt idx="74">
                  <c:v>59.600999999999999</c:v>
                </c:pt>
                <c:pt idx="75">
                  <c:v>59.600999999999999</c:v>
                </c:pt>
                <c:pt idx="76">
                  <c:v>59.600999999999999</c:v>
                </c:pt>
                <c:pt idx="77">
                  <c:v>59.600999999999999</c:v>
                </c:pt>
                <c:pt idx="78">
                  <c:v>59.600999999999999</c:v>
                </c:pt>
                <c:pt idx="79">
                  <c:v>59.600999999999999</c:v>
                </c:pt>
                <c:pt idx="80">
                  <c:v>59.600999999999999</c:v>
                </c:pt>
                <c:pt idx="81">
                  <c:v>59.600999999999999</c:v>
                </c:pt>
                <c:pt idx="82">
                  <c:v>59.600999999999999</c:v>
                </c:pt>
                <c:pt idx="83">
                  <c:v>59.600999999999999</c:v>
                </c:pt>
                <c:pt idx="84">
                  <c:v>59.600999999999999</c:v>
                </c:pt>
                <c:pt idx="85">
                  <c:v>59.600999999999999</c:v>
                </c:pt>
                <c:pt idx="86">
                  <c:v>59.600999999999999</c:v>
                </c:pt>
                <c:pt idx="87">
                  <c:v>59.600999999999999</c:v>
                </c:pt>
                <c:pt idx="88">
                  <c:v>59.600999999999999</c:v>
                </c:pt>
                <c:pt idx="89">
                  <c:v>59.600999999999999</c:v>
                </c:pt>
                <c:pt idx="90">
                  <c:v>59.600999999999999</c:v>
                </c:pt>
                <c:pt idx="91">
                  <c:v>59.600999999999999</c:v>
                </c:pt>
                <c:pt idx="92">
                  <c:v>59.600999999999999</c:v>
                </c:pt>
                <c:pt idx="93">
                  <c:v>59.600999999999999</c:v>
                </c:pt>
                <c:pt idx="94">
                  <c:v>59.600999999999999</c:v>
                </c:pt>
                <c:pt idx="95">
                  <c:v>59.600999999999999</c:v>
                </c:pt>
                <c:pt idx="96">
                  <c:v>59.600999999999999</c:v>
                </c:pt>
                <c:pt idx="97">
                  <c:v>59.600999999999999</c:v>
                </c:pt>
                <c:pt idx="98">
                  <c:v>59.600999999999999</c:v>
                </c:pt>
                <c:pt idx="99">
                  <c:v>59.600999999999999</c:v>
                </c:pt>
                <c:pt idx="100">
                  <c:v>59.600999999999999</c:v>
                </c:pt>
                <c:pt idx="101">
                  <c:v>59.600999999999999</c:v>
                </c:pt>
                <c:pt idx="102">
                  <c:v>59.600999999999999</c:v>
                </c:pt>
                <c:pt idx="103">
                  <c:v>59.600999999999999</c:v>
                </c:pt>
                <c:pt idx="104">
                  <c:v>59.600999999999999</c:v>
                </c:pt>
                <c:pt idx="105">
                  <c:v>59.600999999999999</c:v>
                </c:pt>
                <c:pt idx="106">
                  <c:v>59.600999999999999</c:v>
                </c:pt>
                <c:pt idx="107">
                  <c:v>59.600999999999999</c:v>
                </c:pt>
                <c:pt idx="108">
                  <c:v>59.600999999999999</c:v>
                </c:pt>
                <c:pt idx="109">
                  <c:v>59.600999999999999</c:v>
                </c:pt>
                <c:pt idx="110">
                  <c:v>59.600999999999999</c:v>
                </c:pt>
                <c:pt idx="111">
                  <c:v>59.600999999999999</c:v>
                </c:pt>
                <c:pt idx="112">
                  <c:v>59.600999999999999</c:v>
                </c:pt>
                <c:pt idx="113">
                  <c:v>59.600999999999999</c:v>
                </c:pt>
                <c:pt idx="114">
                  <c:v>59.600999999999999</c:v>
                </c:pt>
                <c:pt idx="115">
                  <c:v>59.600999999999999</c:v>
                </c:pt>
                <c:pt idx="116">
                  <c:v>59.600999999999999</c:v>
                </c:pt>
                <c:pt idx="117">
                  <c:v>59.600999999999999</c:v>
                </c:pt>
                <c:pt idx="118">
                  <c:v>59.600999999999999</c:v>
                </c:pt>
                <c:pt idx="119">
                  <c:v>59.600999999999999</c:v>
                </c:pt>
                <c:pt idx="120">
                  <c:v>59.600999999999999</c:v>
                </c:pt>
                <c:pt idx="121">
                  <c:v>59.600999999999999</c:v>
                </c:pt>
                <c:pt idx="122">
                  <c:v>59.600999999999999</c:v>
                </c:pt>
                <c:pt idx="123">
                  <c:v>59.600999999999999</c:v>
                </c:pt>
                <c:pt idx="124">
                  <c:v>59.600999999999999</c:v>
                </c:pt>
                <c:pt idx="125">
                  <c:v>59.600999999999999</c:v>
                </c:pt>
                <c:pt idx="126">
                  <c:v>59.600999999999999</c:v>
                </c:pt>
                <c:pt idx="127">
                  <c:v>59.600999999999999</c:v>
                </c:pt>
                <c:pt idx="128">
                  <c:v>59.600999999999999</c:v>
                </c:pt>
                <c:pt idx="129">
                  <c:v>59.600999999999999</c:v>
                </c:pt>
                <c:pt idx="130">
                  <c:v>59.600999999999999</c:v>
                </c:pt>
                <c:pt idx="131">
                  <c:v>59.600999999999999</c:v>
                </c:pt>
                <c:pt idx="132">
                  <c:v>59.600999999999999</c:v>
                </c:pt>
                <c:pt idx="133">
                  <c:v>59.600999999999999</c:v>
                </c:pt>
                <c:pt idx="134">
                  <c:v>59.600999999999999</c:v>
                </c:pt>
                <c:pt idx="135">
                  <c:v>59.600999999999999</c:v>
                </c:pt>
                <c:pt idx="136">
                  <c:v>59.600999999999999</c:v>
                </c:pt>
                <c:pt idx="137">
                  <c:v>59.600999999999999</c:v>
                </c:pt>
                <c:pt idx="138">
                  <c:v>59.600999999999999</c:v>
                </c:pt>
                <c:pt idx="139">
                  <c:v>59.600999999999999</c:v>
                </c:pt>
                <c:pt idx="140">
                  <c:v>59.600999999999999</c:v>
                </c:pt>
                <c:pt idx="141">
                  <c:v>59.600999999999999</c:v>
                </c:pt>
                <c:pt idx="142">
                  <c:v>59.600999999999999</c:v>
                </c:pt>
                <c:pt idx="143">
                  <c:v>59.600999999999999</c:v>
                </c:pt>
                <c:pt idx="144">
                  <c:v>59.600999999999999</c:v>
                </c:pt>
                <c:pt idx="145">
                  <c:v>59.600999999999999</c:v>
                </c:pt>
                <c:pt idx="146">
                  <c:v>59.600999999999999</c:v>
                </c:pt>
                <c:pt idx="147">
                  <c:v>59.600999999999999</c:v>
                </c:pt>
                <c:pt idx="148">
                  <c:v>59.600999999999999</c:v>
                </c:pt>
                <c:pt idx="149">
                  <c:v>59.600999999999999</c:v>
                </c:pt>
                <c:pt idx="150">
                  <c:v>59.600999999999999</c:v>
                </c:pt>
                <c:pt idx="151">
                  <c:v>59.600999999999999</c:v>
                </c:pt>
                <c:pt idx="152">
                  <c:v>59.600999999999999</c:v>
                </c:pt>
                <c:pt idx="153">
                  <c:v>59.600999999999999</c:v>
                </c:pt>
                <c:pt idx="154">
                  <c:v>59.600999999999999</c:v>
                </c:pt>
                <c:pt idx="155">
                  <c:v>59.600999999999999</c:v>
                </c:pt>
                <c:pt idx="156">
                  <c:v>59.600999999999999</c:v>
                </c:pt>
                <c:pt idx="157">
                  <c:v>59.600999999999999</c:v>
                </c:pt>
                <c:pt idx="158">
                  <c:v>59.600999999999999</c:v>
                </c:pt>
                <c:pt idx="159">
                  <c:v>59.600999999999999</c:v>
                </c:pt>
                <c:pt idx="160">
                  <c:v>59.600999999999999</c:v>
                </c:pt>
                <c:pt idx="161">
                  <c:v>59.600999999999999</c:v>
                </c:pt>
                <c:pt idx="162">
                  <c:v>59.600999999999999</c:v>
                </c:pt>
                <c:pt idx="163">
                  <c:v>59.600999999999999</c:v>
                </c:pt>
                <c:pt idx="164">
                  <c:v>59.600999999999999</c:v>
                </c:pt>
                <c:pt idx="165">
                  <c:v>59.600999999999999</c:v>
                </c:pt>
                <c:pt idx="166">
                  <c:v>59.600999999999999</c:v>
                </c:pt>
                <c:pt idx="167">
                  <c:v>59.600999999999999</c:v>
                </c:pt>
                <c:pt idx="168">
                  <c:v>59.600999999999999</c:v>
                </c:pt>
                <c:pt idx="169">
                  <c:v>59.600999999999999</c:v>
                </c:pt>
                <c:pt idx="170">
                  <c:v>59.600999999999999</c:v>
                </c:pt>
                <c:pt idx="171">
                  <c:v>59.600999999999999</c:v>
                </c:pt>
                <c:pt idx="172">
                  <c:v>59.600999999999999</c:v>
                </c:pt>
                <c:pt idx="173">
                  <c:v>59.600999999999999</c:v>
                </c:pt>
                <c:pt idx="174">
                  <c:v>59.600999999999999</c:v>
                </c:pt>
                <c:pt idx="175">
                  <c:v>59.600999999999999</c:v>
                </c:pt>
                <c:pt idx="176">
                  <c:v>59.600999999999999</c:v>
                </c:pt>
                <c:pt idx="177">
                  <c:v>59.600999999999999</c:v>
                </c:pt>
                <c:pt idx="178">
                  <c:v>59.600999999999999</c:v>
                </c:pt>
                <c:pt idx="179">
                  <c:v>59.600999999999999</c:v>
                </c:pt>
                <c:pt idx="180">
                  <c:v>59.600999999999999</c:v>
                </c:pt>
                <c:pt idx="181">
                  <c:v>59.600999999999999</c:v>
                </c:pt>
                <c:pt idx="182">
                  <c:v>59.600999999999999</c:v>
                </c:pt>
                <c:pt idx="183">
                  <c:v>59.600999999999999</c:v>
                </c:pt>
                <c:pt idx="184">
                  <c:v>59.600999999999999</c:v>
                </c:pt>
                <c:pt idx="185">
                  <c:v>59.600999999999999</c:v>
                </c:pt>
                <c:pt idx="186">
                  <c:v>59.600999999999999</c:v>
                </c:pt>
                <c:pt idx="187">
                  <c:v>59.600999999999999</c:v>
                </c:pt>
                <c:pt idx="188">
                  <c:v>59.600999999999999</c:v>
                </c:pt>
                <c:pt idx="189">
                  <c:v>59.600999999999999</c:v>
                </c:pt>
                <c:pt idx="190">
                  <c:v>59.600999999999999</c:v>
                </c:pt>
                <c:pt idx="191">
                  <c:v>59.600999999999999</c:v>
                </c:pt>
                <c:pt idx="192">
                  <c:v>59.600999999999999</c:v>
                </c:pt>
                <c:pt idx="193">
                  <c:v>59.600999999999999</c:v>
                </c:pt>
                <c:pt idx="194">
                  <c:v>59.600999999999999</c:v>
                </c:pt>
                <c:pt idx="195">
                  <c:v>59.600999999999999</c:v>
                </c:pt>
                <c:pt idx="196">
                  <c:v>59.600999999999999</c:v>
                </c:pt>
                <c:pt idx="197">
                  <c:v>59.600999999999999</c:v>
                </c:pt>
                <c:pt idx="198">
                  <c:v>59.600999999999999</c:v>
                </c:pt>
                <c:pt idx="199">
                  <c:v>59.600999999999999</c:v>
                </c:pt>
                <c:pt idx="200">
                  <c:v>59.600999999999999</c:v>
                </c:pt>
                <c:pt idx="201">
                  <c:v>59.600999999999999</c:v>
                </c:pt>
                <c:pt idx="202">
                  <c:v>59.600999999999999</c:v>
                </c:pt>
                <c:pt idx="203">
                  <c:v>59.600999999999999</c:v>
                </c:pt>
                <c:pt idx="204">
                  <c:v>59.600999999999999</c:v>
                </c:pt>
                <c:pt idx="205">
                  <c:v>59.600999999999999</c:v>
                </c:pt>
                <c:pt idx="206">
                  <c:v>59.600999999999999</c:v>
                </c:pt>
                <c:pt idx="207">
                  <c:v>59.600999999999999</c:v>
                </c:pt>
                <c:pt idx="208">
                  <c:v>59.600999999999999</c:v>
                </c:pt>
                <c:pt idx="209">
                  <c:v>59.600999999999999</c:v>
                </c:pt>
                <c:pt idx="210">
                  <c:v>59.600999999999999</c:v>
                </c:pt>
                <c:pt idx="211">
                  <c:v>59.600999999999999</c:v>
                </c:pt>
                <c:pt idx="212">
                  <c:v>59.600999999999999</c:v>
                </c:pt>
                <c:pt idx="213">
                  <c:v>59.600999999999999</c:v>
                </c:pt>
                <c:pt idx="214">
                  <c:v>59.600999999999999</c:v>
                </c:pt>
                <c:pt idx="215">
                  <c:v>59.600999999999999</c:v>
                </c:pt>
                <c:pt idx="216">
                  <c:v>59.600999999999999</c:v>
                </c:pt>
                <c:pt idx="217">
                  <c:v>59.600999999999999</c:v>
                </c:pt>
                <c:pt idx="218">
                  <c:v>59.600999999999999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F6-4C0D-A52D-EFA3760A5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5551"/>
        <c:axId val="2098166799"/>
      </c:lineChart>
      <c:catAx>
        <c:axId val="2098165551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6799"/>
        <c:crosses val="autoZero"/>
        <c:auto val="1"/>
        <c:lblAlgn val="ctr"/>
        <c:lblOffset val="100"/>
        <c:noMultiLvlLbl val="0"/>
      </c:catAx>
      <c:valAx>
        <c:axId val="209816679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555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1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4.6296296296296224E-3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4.9537037037037102E-3</c:v>
                </c:pt>
                <c:pt idx="215">
                  <c:v>4.9768518518518434E-3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8-4B20-89B8-1B3E631B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7631"/>
        <c:axId val="2098168879"/>
      </c:lineChart>
      <c:catAx>
        <c:axId val="2098167631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8879"/>
        <c:crosses val="autoZero"/>
        <c:auto val="1"/>
        <c:lblAlgn val="ctr"/>
        <c:lblOffset val="100"/>
        <c:noMultiLvlLbl val="0"/>
      </c:catAx>
      <c:valAx>
        <c:axId val="209816887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763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1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4.6296296296296224E-3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4.9537037037037102E-3</c:v>
                </c:pt>
                <c:pt idx="215">
                  <c:v>4.9768518518518434E-3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220"/>
                <c:pt idx="0">
                  <c:v>6.4130000000000003</c:v>
                </c:pt>
                <c:pt idx="1">
                  <c:v>6.4470000000000001</c:v>
                </c:pt>
                <c:pt idx="2">
                  <c:v>6.4080000000000004</c:v>
                </c:pt>
                <c:pt idx="3">
                  <c:v>6.3710000000000004</c:v>
                </c:pt>
                <c:pt idx="4">
                  <c:v>6.37</c:v>
                </c:pt>
                <c:pt idx="5">
                  <c:v>6.3940000000000001</c:v>
                </c:pt>
                <c:pt idx="6">
                  <c:v>6.4260000000000002</c:v>
                </c:pt>
                <c:pt idx="7">
                  <c:v>6.423</c:v>
                </c:pt>
                <c:pt idx="8">
                  <c:v>6.375</c:v>
                </c:pt>
                <c:pt idx="9">
                  <c:v>6.38</c:v>
                </c:pt>
                <c:pt idx="10">
                  <c:v>6.4139999999999997</c:v>
                </c:pt>
                <c:pt idx="11">
                  <c:v>6.4109999999999996</c:v>
                </c:pt>
                <c:pt idx="12">
                  <c:v>6.4130000000000003</c:v>
                </c:pt>
                <c:pt idx="13">
                  <c:v>6.3879999999999999</c:v>
                </c:pt>
                <c:pt idx="14">
                  <c:v>6.37</c:v>
                </c:pt>
                <c:pt idx="15">
                  <c:v>6.4029999999999996</c:v>
                </c:pt>
                <c:pt idx="16">
                  <c:v>6.407</c:v>
                </c:pt>
                <c:pt idx="17">
                  <c:v>6.3979999999999997</c:v>
                </c:pt>
                <c:pt idx="18">
                  <c:v>6.4</c:v>
                </c:pt>
                <c:pt idx="19">
                  <c:v>6.4210000000000003</c:v>
                </c:pt>
                <c:pt idx="20">
                  <c:v>6.383</c:v>
                </c:pt>
                <c:pt idx="21">
                  <c:v>6.39</c:v>
                </c:pt>
                <c:pt idx="22">
                  <c:v>6.4130000000000003</c:v>
                </c:pt>
                <c:pt idx="23">
                  <c:v>6.3940000000000001</c:v>
                </c:pt>
                <c:pt idx="24">
                  <c:v>6.38</c:v>
                </c:pt>
                <c:pt idx="25">
                  <c:v>6.4029999999999996</c:v>
                </c:pt>
                <c:pt idx="26">
                  <c:v>6.423</c:v>
                </c:pt>
                <c:pt idx="27">
                  <c:v>6.4509999999999996</c:v>
                </c:pt>
                <c:pt idx="28">
                  <c:v>6.4260000000000002</c:v>
                </c:pt>
                <c:pt idx="29">
                  <c:v>6.431</c:v>
                </c:pt>
                <c:pt idx="30">
                  <c:v>6.4290000000000003</c:v>
                </c:pt>
                <c:pt idx="31">
                  <c:v>6.4470000000000001</c:v>
                </c:pt>
                <c:pt idx="32">
                  <c:v>6.4790000000000001</c:v>
                </c:pt>
                <c:pt idx="33">
                  <c:v>6.5129999999999999</c:v>
                </c:pt>
                <c:pt idx="34">
                  <c:v>6.5030000000000001</c:v>
                </c:pt>
                <c:pt idx="35">
                  <c:v>6.4740000000000002</c:v>
                </c:pt>
                <c:pt idx="36">
                  <c:v>6.4790000000000001</c:v>
                </c:pt>
                <c:pt idx="37">
                  <c:v>6.5259999999999998</c:v>
                </c:pt>
                <c:pt idx="38">
                  <c:v>6.5419999999999998</c:v>
                </c:pt>
                <c:pt idx="39">
                  <c:v>6.5460000000000003</c:v>
                </c:pt>
                <c:pt idx="40">
                  <c:v>6.5419999999999998</c:v>
                </c:pt>
                <c:pt idx="41">
                  <c:v>6.53</c:v>
                </c:pt>
                <c:pt idx="42">
                  <c:v>6.5449999999999999</c:v>
                </c:pt>
                <c:pt idx="43">
                  <c:v>6.53</c:v>
                </c:pt>
                <c:pt idx="44">
                  <c:v>6.5419999999999998</c:v>
                </c:pt>
                <c:pt idx="45">
                  <c:v>6.5549999999999997</c:v>
                </c:pt>
                <c:pt idx="46">
                  <c:v>6.5650000000000004</c:v>
                </c:pt>
                <c:pt idx="47">
                  <c:v>6.5419999999999998</c:v>
                </c:pt>
                <c:pt idx="48">
                  <c:v>6.5490000000000004</c:v>
                </c:pt>
                <c:pt idx="49">
                  <c:v>6.5519999999999996</c:v>
                </c:pt>
                <c:pt idx="50">
                  <c:v>6.5419999999999998</c:v>
                </c:pt>
                <c:pt idx="51">
                  <c:v>6.5419999999999998</c:v>
                </c:pt>
                <c:pt idx="52">
                  <c:v>6.6029999999999998</c:v>
                </c:pt>
                <c:pt idx="53">
                  <c:v>6.6109999999999998</c:v>
                </c:pt>
                <c:pt idx="54">
                  <c:v>6.593</c:v>
                </c:pt>
                <c:pt idx="55">
                  <c:v>6.5890000000000004</c:v>
                </c:pt>
                <c:pt idx="56">
                  <c:v>6.5789999999999997</c:v>
                </c:pt>
                <c:pt idx="57">
                  <c:v>6.5979999999999999</c:v>
                </c:pt>
                <c:pt idx="58">
                  <c:v>6.6280000000000001</c:v>
                </c:pt>
                <c:pt idx="59">
                  <c:v>6.6639999999999997</c:v>
                </c:pt>
                <c:pt idx="60">
                  <c:v>6.665</c:v>
                </c:pt>
                <c:pt idx="61">
                  <c:v>6.6589999999999998</c:v>
                </c:pt>
                <c:pt idx="62">
                  <c:v>6.6420000000000003</c:v>
                </c:pt>
                <c:pt idx="63">
                  <c:v>6.6319999999999997</c:v>
                </c:pt>
                <c:pt idx="64">
                  <c:v>6.6639999999999997</c:v>
                </c:pt>
                <c:pt idx="65">
                  <c:v>6.7069999999999999</c:v>
                </c:pt>
                <c:pt idx="66">
                  <c:v>6.7439999999999998</c:v>
                </c:pt>
                <c:pt idx="67">
                  <c:v>6.7229999999999999</c:v>
                </c:pt>
                <c:pt idx="68">
                  <c:v>6.6719999999999997</c:v>
                </c:pt>
                <c:pt idx="69">
                  <c:v>6.6970000000000001</c:v>
                </c:pt>
                <c:pt idx="70">
                  <c:v>6.7729999999999997</c:v>
                </c:pt>
                <c:pt idx="71">
                  <c:v>6.7869999999999999</c:v>
                </c:pt>
                <c:pt idx="72">
                  <c:v>6.76</c:v>
                </c:pt>
                <c:pt idx="73">
                  <c:v>6.7480000000000002</c:v>
                </c:pt>
                <c:pt idx="74">
                  <c:v>6.774</c:v>
                </c:pt>
                <c:pt idx="75">
                  <c:v>6.7939999999999996</c:v>
                </c:pt>
                <c:pt idx="76">
                  <c:v>6.82</c:v>
                </c:pt>
                <c:pt idx="77">
                  <c:v>6.8129999999999997</c:v>
                </c:pt>
                <c:pt idx="78">
                  <c:v>6.8029999999999999</c:v>
                </c:pt>
                <c:pt idx="79">
                  <c:v>6.83</c:v>
                </c:pt>
                <c:pt idx="80">
                  <c:v>6.8540000000000001</c:v>
                </c:pt>
                <c:pt idx="81">
                  <c:v>6.8869999999999996</c:v>
                </c:pt>
                <c:pt idx="82">
                  <c:v>6.8860000000000001</c:v>
                </c:pt>
                <c:pt idx="83">
                  <c:v>6.859</c:v>
                </c:pt>
                <c:pt idx="84">
                  <c:v>6.8639999999999999</c:v>
                </c:pt>
                <c:pt idx="85">
                  <c:v>6.8929999999999998</c:v>
                </c:pt>
                <c:pt idx="86">
                  <c:v>6.9180000000000001</c:v>
                </c:pt>
                <c:pt idx="87">
                  <c:v>6.9720000000000004</c:v>
                </c:pt>
                <c:pt idx="88">
                  <c:v>6.9580000000000002</c:v>
                </c:pt>
                <c:pt idx="89">
                  <c:v>6.93</c:v>
                </c:pt>
                <c:pt idx="90">
                  <c:v>6.9029999999999996</c:v>
                </c:pt>
                <c:pt idx="91">
                  <c:v>6.9480000000000004</c:v>
                </c:pt>
                <c:pt idx="92">
                  <c:v>6.9690000000000003</c:v>
                </c:pt>
                <c:pt idx="93">
                  <c:v>6.9909999999999997</c:v>
                </c:pt>
                <c:pt idx="94">
                  <c:v>7.0119999999999996</c:v>
                </c:pt>
                <c:pt idx="95">
                  <c:v>7.0170000000000003</c:v>
                </c:pt>
                <c:pt idx="96">
                  <c:v>7.0149999999999997</c:v>
                </c:pt>
                <c:pt idx="97">
                  <c:v>6.9580000000000002</c:v>
                </c:pt>
                <c:pt idx="98">
                  <c:v>6.9729999999999999</c:v>
                </c:pt>
                <c:pt idx="99">
                  <c:v>7.06</c:v>
                </c:pt>
                <c:pt idx="100">
                  <c:v>7.1109999999999998</c:v>
                </c:pt>
                <c:pt idx="101">
                  <c:v>7.093</c:v>
                </c:pt>
                <c:pt idx="102">
                  <c:v>7.0449999999999999</c:v>
                </c:pt>
                <c:pt idx="103">
                  <c:v>7.0149999999999997</c:v>
                </c:pt>
                <c:pt idx="104">
                  <c:v>7.0410000000000004</c:v>
                </c:pt>
                <c:pt idx="105">
                  <c:v>7.1280000000000001</c:v>
                </c:pt>
                <c:pt idx="106">
                  <c:v>7.1630000000000003</c:v>
                </c:pt>
                <c:pt idx="107">
                  <c:v>7.1440000000000001</c:v>
                </c:pt>
                <c:pt idx="108">
                  <c:v>7.0970000000000004</c:v>
                </c:pt>
                <c:pt idx="109">
                  <c:v>7.0910000000000002</c:v>
                </c:pt>
                <c:pt idx="110">
                  <c:v>7.1210000000000004</c:v>
                </c:pt>
                <c:pt idx="111">
                  <c:v>7.2</c:v>
                </c:pt>
                <c:pt idx="112">
                  <c:v>7.202</c:v>
                </c:pt>
                <c:pt idx="113">
                  <c:v>7.181</c:v>
                </c:pt>
                <c:pt idx="114">
                  <c:v>7.1790000000000003</c:v>
                </c:pt>
                <c:pt idx="115">
                  <c:v>7.2069999999999999</c:v>
                </c:pt>
                <c:pt idx="116">
                  <c:v>7.2370000000000001</c:v>
                </c:pt>
                <c:pt idx="117">
                  <c:v>7.2430000000000003</c:v>
                </c:pt>
                <c:pt idx="118">
                  <c:v>7.2069999999999999</c:v>
                </c:pt>
                <c:pt idx="119">
                  <c:v>7.2060000000000004</c:v>
                </c:pt>
                <c:pt idx="120">
                  <c:v>7.1909999999999998</c:v>
                </c:pt>
                <c:pt idx="121">
                  <c:v>7.1429999999999998</c:v>
                </c:pt>
                <c:pt idx="122">
                  <c:v>7.1769999999999996</c:v>
                </c:pt>
                <c:pt idx="123">
                  <c:v>7.1790000000000003</c:v>
                </c:pt>
                <c:pt idx="124">
                  <c:v>7.2060000000000004</c:v>
                </c:pt>
                <c:pt idx="125">
                  <c:v>7.202</c:v>
                </c:pt>
                <c:pt idx="126">
                  <c:v>7.1379999999999999</c:v>
                </c:pt>
                <c:pt idx="127">
                  <c:v>7.157</c:v>
                </c:pt>
                <c:pt idx="128">
                  <c:v>7.2140000000000004</c:v>
                </c:pt>
                <c:pt idx="129">
                  <c:v>7.1970000000000001</c:v>
                </c:pt>
                <c:pt idx="130">
                  <c:v>7.202</c:v>
                </c:pt>
                <c:pt idx="131">
                  <c:v>7.2430000000000003</c:v>
                </c:pt>
                <c:pt idx="132">
                  <c:v>7.2590000000000003</c:v>
                </c:pt>
                <c:pt idx="133">
                  <c:v>7.2489999999999997</c:v>
                </c:pt>
                <c:pt idx="134">
                  <c:v>7.2450000000000001</c:v>
                </c:pt>
                <c:pt idx="135">
                  <c:v>7.2590000000000003</c:v>
                </c:pt>
                <c:pt idx="136">
                  <c:v>7.2670000000000003</c:v>
                </c:pt>
                <c:pt idx="137">
                  <c:v>7.2919999999999998</c:v>
                </c:pt>
                <c:pt idx="138">
                  <c:v>7.306</c:v>
                </c:pt>
                <c:pt idx="139">
                  <c:v>7.306</c:v>
                </c:pt>
                <c:pt idx="140">
                  <c:v>7.2779999999999996</c:v>
                </c:pt>
                <c:pt idx="141">
                  <c:v>7.2779999999999996</c:v>
                </c:pt>
                <c:pt idx="142">
                  <c:v>7.3090000000000002</c:v>
                </c:pt>
                <c:pt idx="143">
                  <c:v>7.266</c:v>
                </c:pt>
                <c:pt idx="144">
                  <c:v>7.2629999999999999</c:v>
                </c:pt>
                <c:pt idx="145">
                  <c:v>7.2690000000000001</c:v>
                </c:pt>
                <c:pt idx="146">
                  <c:v>7.266</c:v>
                </c:pt>
                <c:pt idx="147">
                  <c:v>7.2720000000000002</c:v>
                </c:pt>
                <c:pt idx="148">
                  <c:v>7.2039999999999997</c:v>
                </c:pt>
                <c:pt idx="149">
                  <c:v>7.22</c:v>
                </c:pt>
                <c:pt idx="150">
                  <c:v>7.2370000000000001</c:v>
                </c:pt>
                <c:pt idx="151">
                  <c:v>7.24</c:v>
                </c:pt>
                <c:pt idx="152">
                  <c:v>7.2370000000000001</c:v>
                </c:pt>
                <c:pt idx="153">
                  <c:v>7.1479999999999997</c:v>
                </c:pt>
                <c:pt idx="154">
                  <c:v>7.1239999999999997</c:v>
                </c:pt>
                <c:pt idx="155">
                  <c:v>7.2389999999999999</c:v>
                </c:pt>
                <c:pt idx="156">
                  <c:v>7.2160000000000002</c:v>
                </c:pt>
                <c:pt idx="157">
                  <c:v>7.22</c:v>
                </c:pt>
                <c:pt idx="158">
                  <c:v>7.1459999999999999</c:v>
                </c:pt>
                <c:pt idx="159">
                  <c:v>7.0449999999999999</c:v>
                </c:pt>
                <c:pt idx="160">
                  <c:v>7.11</c:v>
                </c:pt>
                <c:pt idx="161">
                  <c:v>7.2290000000000001</c:v>
                </c:pt>
                <c:pt idx="162">
                  <c:v>7.2619999999999996</c:v>
                </c:pt>
                <c:pt idx="163">
                  <c:v>7.2619999999999996</c:v>
                </c:pt>
                <c:pt idx="164">
                  <c:v>7.15</c:v>
                </c:pt>
                <c:pt idx="165">
                  <c:v>7.0670000000000002</c:v>
                </c:pt>
                <c:pt idx="166">
                  <c:v>7.1790000000000003</c:v>
                </c:pt>
                <c:pt idx="167">
                  <c:v>7.2069999999999999</c:v>
                </c:pt>
                <c:pt idx="168">
                  <c:v>7.2450000000000001</c:v>
                </c:pt>
                <c:pt idx="169">
                  <c:v>7.2329999999999997</c:v>
                </c:pt>
                <c:pt idx="170">
                  <c:v>7.1580000000000004</c:v>
                </c:pt>
                <c:pt idx="171">
                  <c:v>7.1760000000000002</c:v>
                </c:pt>
                <c:pt idx="172">
                  <c:v>7.1769999999999996</c:v>
                </c:pt>
                <c:pt idx="173">
                  <c:v>7.1710000000000003</c:v>
                </c:pt>
                <c:pt idx="174">
                  <c:v>7.1630000000000003</c:v>
                </c:pt>
                <c:pt idx="175">
                  <c:v>7.1379999999999999</c:v>
                </c:pt>
                <c:pt idx="176">
                  <c:v>7.12</c:v>
                </c:pt>
                <c:pt idx="177">
                  <c:v>7.1440000000000001</c:v>
                </c:pt>
                <c:pt idx="178">
                  <c:v>7.1070000000000002</c:v>
                </c:pt>
                <c:pt idx="179">
                  <c:v>7.12</c:v>
                </c:pt>
                <c:pt idx="180">
                  <c:v>7.12</c:v>
                </c:pt>
                <c:pt idx="181">
                  <c:v>7.093</c:v>
                </c:pt>
                <c:pt idx="182">
                  <c:v>7.0389999999999997</c:v>
                </c:pt>
                <c:pt idx="183">
                  <c:v>7.0519999999999996</c:v>
                </c:pt>
                <c:pt idx="184">
                  <c:v>7.0720000000000001</c:v>
                </c:pt>
                <c:pt idx="185">
                  <c:v>7.07</c:v>
                </c:pt>
                <c:pt idx="186">
                  <c:v>7.0579999999999998</c:v>
                </c:pt>
                <c:pt idx="187">
                  <c:v>7.0110000000000001</c:v>
                </c:pt>
                <c:pt idx="188">
                  <c:v>7.0060000000000002</c:v>
                </c:pt>
                <c:pt idx="189">
                  <c:v>7.0339999999999998</c:v>
                </c:pt>
                <c:pt idx="190">
                  <c:v>7.0350000000000001</c:v>
                </c:pt>
                <c:pt idx="191">
                  <c:v>6.9960000000000004</c:v>
                </c:pt>
                <c:pt idx="192">
                  <c:v>6.9880000000000004</c:v>
                </c:pt>
                <c:pt idx="193">
                  <c:v>6.9729999999999999</c:v>
                </c:pt>
                <c:pt idx="194">
                  <c:v>6.9649999999999999</c:v>
                </c:pt>
                <c:pt idx="195">
                  <c:v>6.984</c:v>
                </c:pt>
                <c:pt idx="196">
                  <c:v>6.9909999999999997</c:v>
                </c:pt>
                <c:pt idx="197">
                  <c:v>6.9450000000000003</c:v>
                </c:pt>
                <c:pt idx="198">
                  <c:v>6.9320000000000004</c:v>
                </c:pt>
                <c:pt idx="199">
                  <c:v>6.9290000000000003</c:v>
                </c:pt>
                <c:pt idx="200">
                  <c:v>6.9160000000000004</c:v>
                </c:pt>
                <c:pt idx="201">
                  <c:v>6.9320000000000004</c:v>
                </c:pt>
                <c:pt idx="202">
                  <c:v>6.9320000000000004</c:v>
                </c:pt>
                <c:pt idx="203">
                  <c:v>6.8920000000000003</c:v>
                </c:pt>
                <c:pt idx="204">
                  <c:v>6.8730000000000002</c:v>
                </c:pt>
                <c:pt idx="205">
                  <c:v>6.9119999999999999</c:v>
                </c:pt>
                <c:pt idx="206">
                  <c:v>6.8920000000000003</c:v>
                </c:pt>
                <c:pt idx="207">
                  <c:v>6.867</c:v>
                </c:pt>
                <c:pt idx="208">
                  <c:v>6.8440000000000003</c:v>
                </c:pt>
                <c:pt idx="209">
                  <c:v>6.8419999999999996</c:v>
                </c:pt>
                <c:pt idx="210">
                  <c:v>6.8529999999999998</c:v>
                </c:pt>
                <c:pt idx="211">
                  <c:v>6.85</c:v>
                </c:pt>
                <c:pt idx="212">
                  <c:v>6.8159999999999998</c:v>
                </c:pt>
                <c:pt idx="213">
                  <c:v>6.7629999999999999</c:v>
                </c:pt>
                <c:pt idx="214">
                  <c:v>6.7830000000000004</c:v>
                </c:pt>
                <c:pt idx="215">
                  <c:v>6.8259999999999996</c:v>
                </c:pt>
                <c:pt idx="216">
                  <c:v>6.8129999999999997</c:v>
                </c:pt>
                <c:pt idx="217">
                  <c:v>6.7729999999999997</c:v>
                </c:pt>
                <c:pt idx="218">
                  <c:v>6.7629999999999999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0-4774-A184-3096156AC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1375"/>
        <c:axId val="2098168047"/>
      </c:lineChart>
      <c:catAx>
        <c:axId val="2098171375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8047"/>
        <c:crosses val="autoZero"/>
        <c:auto val="1"/>
        <c:lblAlgn val="ctr"/>
        <c:lblOffset val="100"/>
        <c:noMultiLvlLbl val="0"/>
      </c:catAx>
      <c:valAx>
        <c:axId val="209816804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137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221"/>
                <c:pt idx="0">
                  <c:v>-0.124</c:v>
                </c:pt>
                <c:pt idx="1">
                  <c:v>-0.123</c:v>
                </c:pt>
                <c:pt idx="2">
                  <c:v>-0.11799999999999999</c:v>
                </c:pt>
                <c:pt idx="3">
                  <c:v>-0.107</c:v>
                </c:pt>
                <c:pt idx="4">
                  <c:v>-0.105</c:v>
                </c:pt>
                <c:pt idx="5">
                  <c:v>-0.11600000000000001</c:v>
                </c:pt>
                <c:pt idx="6">
                  <c:v>-0.13</c:v>
                </c:pt>
                <c:pt idx="7">
                  <c:v>-0.11899999999999999</c:v>
                </c:pt>
                <c:pt idx="8">
                  <c:v>-0.115</c:v>
                </c:pt>
                <c:pt idx="9">
                  <c:v>-0.114</c:v>
                </c:pt>
                <c:pt idx="10">
                  <c:v>-0.11799999999999999</c:v>
                </c:pt>
                <c:pt idx="11">
                  <c:v>-0.11</c:v>
                </c:pt>
                <c:pt idx="12">
                  <c:v>-0.121</c:v>
                </c:pt>
                <c:pt idx="13">
                  <c:v>-0.113</c:v>
                </c:pt>
                <c:pt idx="14">
                  <c:v>-0.105</c:v>
                </c:pt>
                <c:pt idx="15">
                  <c:v>-0.121</c:v>
                </c:pt>
                <c:pt idx="16">
                  <c:v>-0.12</c:v>
                </c:pt>
                <c:pt idx="17">
                  <c:v>-0.108</c:v>
                </c:pt>
                <c:pt idx="18">
                  <c:v>-0.11799999999999999</c:v>
                </c:pt>
                <c:pt idx="19">
                  <c:v>-0.126</c:v>
                </c:pt>
                <c:pt idx="20">
                  <c:v>-0.115</c:v>
                </c:pt>
                <c:pt idx="21">
                  <c:v>-0.107</c:v>
                </c:pt>
                <c:pt idx="22">
                  <c:v>-0.11600000000000001</c:v>
                </c:pt>
                <c:pt idx="23">
                  <c:v>-0.126</c:v>
                </c:pt>
                <c:pt idx="24">
                  <c:v>-0.112</c:v>
                </c:pt>
                <c:pt idx="25">
                  <c:v>-0.114</c:v>
                </c:pt>
                <c:pt idx="26">
                  <c:v>-0.124</c:v>
                </c:pt>
                <c:pt idx="27">
                  <c:v>-0.11600000000000001</c:v>
                </c:pt>
                <c:pt idx="28">
                  <c:v>-0.11799999999999999</c:v>
                </c:pt>
                <c:pt idx="29">
                  <c:v>-0.11899999999999999</c:v>
                </c:pt>
                <c:pt idx="30">
                  <c:v>-0.11600000000000001</c:v>
                </c:pt>
                <c:pt idx="31">
                  <c:v>-0.115</c:v>
                </c:pt>
                <c:pt idx="32">
                  <c:v>-0.13400000000000001</c:v>
                </c:pt>
                <c:pt idx="33">
                  <c:v>-0.13400000000000001</c:v>
                </c:pt>
                <c:pt idx="34">
                  <c:v>-0.126</c:v>
                </c:pt>
                <c:pt idx="35">
                  <c:v>-0.115</c:v>
                </c:pt>
                <c:pt idx="36">
                  <c:v>-0.11</c:v>
                </c:pt>
                <c:pt idx="37">
                  <c:v>-0.121</c:v>
                </c:pt>
                <c:pt idx="38">
                  <c:v>-0.129</c:v>
                </c:pt>
                <c:pt idx="39">
                  <c:v>-0.13300000000000001</c:v>
                </c:pt>
                <c:pt idx="40">
                  <c:v>-0.13</c:v>
                </c:pt>
                <c:pt idx="41">
                  <c:v>-0.113</c:v>
                </c:pt>
                <c:pt idx="42">
                  <c:v>-0.11899999999999999</c:v>
                </c:pt>
                <c:pt idx="43">
                  <c:v>-0.121</c:v>
                </c:pt>
                <c:pt idx="44">
                  <c:v>-0.122</c:v>
                </c:pt>
                <c:pt idx="45">
                  <c:v>-0.128</c:v>
                </c:pt>
                <c:pt idx="46">
                  <c:v>-0.129</c:v>
                </c:pt>
                <c:pt idx="47">
                  <c:v>-0.124</c:v>
                </c:pt>
                <c:pt idx="48">
                  <c:v>-0.125</c:v>
                </c:pt>
                <c:pt idx="49">
                  <c:v>-0.12</c:v>
                </c:pt>
                <c:pt idx="50">
                  <c:v>-0.12</c:v>
                </c:pt>
                <c:pt idx="51">
                  <c:v>-0.11700000000000001</c:v>
                </c:pt>
                <c:pt idx="52">
                  <c:v>-0.128</c:v>
                </c:pt>
                <c:pt idx="53">
                  <c:v>-0.14199999999999999</c:v>
                </c:pt>
                <c:pt idx="54">
                  <c:v>-0.13200000000000001</c:v>
                </c:pt>
                <c:pt idx="55">
                  <c:v>-0.121</c:v>
                </c:pt>
                <c:pt idx="56">
                  <c:v>-0.121</c:v>
                </c:pt>
                <c:pt idx="57">
                  <c:v>-0.129</c:v>
                </c:pt>
                <c:pt idx="58">
                  <c:v>-0.13100000000000001</c:v>
                </c:pt>
                <c:pt idx="59">
                  <c:v>-0.13600000000000001</c:v>
                </c:pt>
                <c:pt idx="60">
                  <c:v>-0.13500000000000001</c:v>
                </c:pt>
                <c:pt idx="61">
                  <c:v>-0.13400000000000001</c:v>
                </c:pt>
                <c:pt idx="62">
                  <c:v>-0.121</c:v>
                </c:pt>
                <c:pt idx="63">
                  <c:v>-0.122</c:v>
                </c:pt>
                <c:pt idx="64">
                  <c:v>-0.121</c:v>
                </c:pt>
                <c:pt idx="65">
                  <c:v>-0.13200000000000001</c:v>
                </c:pt>
                <c:pt idx="66">
                  <c:v>-0.14799999999999999</c:v>
                </c:pt>
                <c:pt idx="67">
                  <c:v>-0.125</c:v>
                </c:pt>
                <c:pt idx="68">
                  <c:v>-0.114</c:v>
                </c:pt>
                <c:pt idx="69">
                  <c:v>-0.121</c:v>
                </c:pt>
                <c:pt idx="70">
                  <c:v>-0.13200000000000001</c:v>
                </c:pt>
                <c:pt idx="71">
                  <c:v>-0.14299999999999999</c:v>
                </c:pt>
                <c:pt idx="72">
                  <c:v>-0.13200000000000001</c:v>
                </c:pt>
                <c:pt idx="73">
                  <c:v>-0.127</c:v>
                </c:pt>
                <c:pt idx="74">
                  <c:v>-0.13</c:v>
                </c:pt>
                <c:pt idx="75">
                  <c:v>-0.13400000000000001</c:v>
                </c:pt>
                <c:pt idx="76">
                  <c:v>-0.13400000000000001</c:v>
                </c:pt>
                <c:pt idx="77">
                  <c:v>-0.13400000000000001</c:v>
                </c:pt>
                <c:pt idx="78">
                  <c:v>-0.13300000000000001</c:v>
                </c:pt>
                <c:pt idx="79">
                  <c:v>-0.13600000000000001</c:v>
                </c:pt>
                <c:pt idx="80">
                  <c:v>-0.128</c:v>
                </c:pt>
                <c:pt idx="81">
                  <c:v>-0.14399999999999999</c:v>
                </c:pt>
                <c:pt idx="82">
                  <c:v>-0.14199999999999999</c:v>
                </c:pt>
                <c:pt idx="83">
                  <c:v>-0.13200000000000001</c:v>
                </c:pt>
                <c:pt idx="84">
                  <c:v>-0.129</c:v>
                </c:pt>
                <c:pt idx="85">
                  <c:v>-0.124</c:v>
                </c:pt>
                <c:pt idx="86">
                  <c:v>-0.126</c:v>
                </c:pt>
                <c:pt idx="87">
                  <c:v>-0.14499999999999999</c:v>
                </c:pt>
                <c:pt idx="88">
                  <c:v>-0.14299999999999999</c:v>
                </c:pt>
                <c:pt idx="89">
                  <c:v>-0.13100000000000001</c:v>
                </c:pt>
                <c:pt idx="90">
                  <c:v>-0.122</c:v>
                </c:pt>
                <c:pt idx="91">
                  <c:v>-0.13200000000000001</c:v>
                </c:pt>
                <c:pt idx="92">
                  <c:v>-0.14000000000000001</c:v>
                </c:pt>
                <c:pt idx="93">
                  <c:v>-0.13500000000000001</c:v>
                </c:pt>
                <c:pt idx="94">
                  <c:v>-0.14499999999999999</c:v>
                </c:pt>
                <c:pt idx="95">
                  <c:v>-0.14499999999999999</c:v>
                </c:pt>
                <c:pt idx="96">
                  <c:v>-0.13700000000000001</c:v>
                </c:pt>
                <c:pt idx="97">
                  <c:v>-0.12</c:v>
                </c:pt>
                <c:pt idx="98">
                  <c:v>-0.122</c:v>
                </c:pt>
                <c:pt idx="99">
                  <c:v>-0.157</c:v>
                </c:pt>
                <c:pt idx="100">
                  <c:v>-0.16</c:v>
                </c:pt>
                <c:pt idx="101">
                  <c:v>-0.15</c:v>
                </c:pt>
                <c:pt idx="102">
                  <c:v>-0.126</c:v>
                </c:pt>
                <c:pt idx="103">
                  <c:v>-0.12</c:v>
                </c:pt>
                <c:pt idx="104">
                  <c:v>-0.13800000000000001</c:v>
                </c:pt>
                <c:pt idx="105">
                  <c:v>-0.15</c:v>
                </c:pt>
                <c:pt idx="106">
                  <c:v>-0.158</c:v>
                </c:pt>
                <c:pt idx="107">
                  <c:v>-0.16200000000000001</c:v>
                </c:pt>
                <c:pt idx="108">
                  <c:v>-0.14299999999999999</c:v>
                </c:pt>
                <c:pt idx="109">
                  <c:v>-0.127</c:v>
                </c:pt>
                <c:pt idx="110">
                  <c:v>-0.13500000000000001</c:v>
                </c:pt>
                <c:pt idx="111">
                  <c:v>-0.14599999999999999</c:v>
                </c:pt>
                <c:pt idx="112">
                  <c:v>-0.14199999999999999</c:v>
                </c:pt>
                <c:pt idx="113">
                  <c:v>-0.13900000000000001</c:v>
                </c:pt>
                <c:pt idx="114">
                  <c:v>-0.13700000000000001</c:v>
                </c:pt>
                <c:pt idx="115">
                  <c:v>-0.14199999999999999</c:v>
                </c:pt>
                <c:pt idx="116">
                  <c:v>-0.13900000000000001</c:v>
                </c:pt>
                <c:pt idx="117">
                  <c:v>-0.13400000000000001</c:v>
                </c:pt>
                <c:pt idx="118">
                  <c:v>-0.14799999999999999</c:v>
                </c:pt>
                <c:pt idx="119">
                  <c:v>-0.156</c:v>
                </c:pt>
                <c:pt idx="120">
                  <c:v>-0.19400000000000001</c:v>
                </c:pt>
                <c:pt idx="121">
                  <c:v>-0.22800000000000001</c:v>
                </c:pt>
                <c:pt idx="122">
                  <c:v>-0.23400000000000001</c:v>
                </c:pt>
                <c:pt idx="123">
                  <c:v>-0.222</c:v>
                </c:pt>
                <c:pt idx="124">
                  <c:v>-0.189</c:v>
                </c:pt>
                <c:pt idx="125">
                  <c:v>-0.20899999999999999</c:v>
                </c:pt>
                <c:pt idx="126">
                  <c:v>-0.26300000000000001</c:v>
                </c:pt>
                <c:pt idx="127">
                  <c:v>-0.27800000000000002</c:v>
                </c:pt>
                <c:pt idx="128">
                  <c:v>-0.23799999999999999</c:v>
                </c:pt>
                <c:pt idx="129">
                  <c:v>-0.23200000000000001</c:v>
                </c:pt>
                <c:pt idx="130">
                  <c:v>-0.23</c:v>
                </c:pt>
                <c:pt idx="131">
                  <c:v>-0.22</c:v>
                </c:pt>
                <c:pt idx="132">
                  <c:v>-0.219</c:v>
                </c:pt>
                <c:pt idx="133">
                  <c:v>-0.19800000000000001</c:v>
                </c:pt>
                <c:pt idx="134">
                  <c:v>-0.20799999999999999</c:v>
                </c:pt>
                <c:pt idx="135">
                  <c:v>-0.21299999999999999</c:v>
                </c:pt>
                <c:pt idx="136">
                  <c:v>-0.217</c:v>
                </c:pt>
                <c:pt idx="137">
                  <c:v>-0.21</c:v>
                </c:pt>
                <c:pt idx="138">
                  <c:v>-0.184</c:v>
                </c:pt>
                <c:pt idx="139">
                  <c:v>-0.18</c:v>
                </c:pt>
                <c:pt idx="140">
                  <c:v>-0.19600000000000001</c:v>
                </c:pt>
                <c:pt idx="141">
                  <c:v>-0.20300000000000001</c:v>
                </c:pt>
                <c:pt idx="142">
                  <c:v>-0.183</c:v>
                </c:pt>
                <c:pt idx="143">
                  <c:v>-0.19900000000000001</c:v>
                </c:pt>
                <c:pt idx="144">
                  <c:v>-0.19400000000000001</c:v>
                </c:pt>
                <c:pt idx="145">
                  <c:v>-0.217</c:v>
                </c:pt>
                <c:pt idx="146">
                  <c:v>-0.22</c:v>
                </c:pt>
                <c:pt idx="147">
                  <c:v>-0.21199999999999999</c:v>
                </c:pt>
                <c:pt idx="148">
                  <c:v>-0.23699999999999999</c:v>
                </c:pt>
                <c:pt idx="149">
                  <c:v>-0.27100000000000002</c:v>
                </c:pt>
                <c:pt idx="150">
                  <c:v>-0.17899999999999999</c:v>
                </c:pt>
                <c:pt idx="151">
                  <c:v>-0.23799999999999999</c:v>
                </c:pt>
                <c:pt idx="152">
                  <c:v>-0.218</c:v>
                </c:pt>
                <c:pt idx="153">
                  <c:v>-0.28299999999999997</c:v>
                </c:pt>
                <c:pt idx="154">
                  <c:v>-0.32100000000000001</c:v>
                </c:pt>
                <c:pt idx="155">
                  <c:v>-0.17299999999999999</c:v>
                </c:pt>
                <c:pt idx="156">
                  <c:v>-0.192</c:v>
                </c:pt>
                <c:pt idx="157">
                  <c:v>-0.21099999999999999</c:v>
                </c:pt>
                <c:pt idx="158">
                  <c:v>-0.23100000000000001</c:v>
                </c:pt>
                <c:pt idx="159">
                  <c:v>-0.308</c:v>
                </c:pt>
                <c:pt idx="160">
                  <c:v>-0.26200000000000001</c:v>
                </c:pt>
                <c:pt idx="161">
                  <c:v>-0.17899999999999999</c:v>
                </c:pt>
                <c:pt idx="162">
                  <c:v>-0.13400000000000001</c:v>
                </c:pt>
                <c:pt idx="163">
                  <c:v>-0.13200000000000001</c:v>
                </c:pt>
                <c:pt idx="164">
                  <c:v>-0.20300000000000001</c:v>
                </c:pt>
                <c:pt idx="165">
                  <c:v>-0.26600000000000001</c:v>
                </c:pt>
                <c:pt idx="166">
                  <c:v>-0.14399999999999999</c:v>
                </c:pt>
                <c:pt idx="167">
                  <c:v>-0.11600000000000001</c:v>
                </c:pt>
                <c:pt idx="168">
                  <c:v>-0.129</c:v>
                </c:pt>
                <c:pt idx="169">
                  <c:v>-0.122</c:v>
                </c:pt>
                <c:pt idx="170">
                  <c:v>-0.13100000000000001</c:v>
                </c:pt>
                <c:pt idx="171">
                  <c:v>-0.13200000000000001</c:v>
                </c:pt>
                <c:pt idx="172">
                  <c:v>-0.13400000000000001</c:v>
                </c:pt>
                <c:pt idx="173">
                  <c:v>-0.123</c:v>
                </c:pt>
                <c:pt idx="174">
                  <c:v>-0.11899999999999999</c:v>
                </c:pt>
                <c:pt idx="175">
                  <c:v>-0.125</c:v>
                </c:pt>
                <c:pt idx="176">
                  <c:v>-0.13300000000000001</c:v>
                </c:pt>
                <c:pt idx="177">
                  <c:v>-0.13200000000000001</c:v>
                </c:pt>
                <c:pt idx="178">
                  <c:v>-0.13500000000000001</c:v>
                </c:pt>
                <c:pt idx="179">
                  <c:v>-0.127</c:v>
                </c:pt>
                <c:pt idx="180">
                  <c:v>-0.14599999999999999</c:v>
                </c:pt>
                <c:pt idx="181">
                  <c:v>-0.13200000000000001</c:v>
                </c:pt>
                <c:pt idx="182">
                  <c:v>-0.11799999999999999</c:v>
                </c:pt>
                <c:pt idx="183">
                  <c:v>-0.13600000000000001</c:v>
                </c:pt>
                <c:pt idx="184">
                  <c:v>-0.14000000000000001</c:v>
                </c:pt>
                <c:pt idx="185">
                  <c:v>-0.14199999999999999</c:v>
                </c:pt>
                <c:pt idx="186">
                  <c:v>-0.14899999999999999</c:v>
                </c:pt>
                <c:pt idx="187">
                  <c:v>-0.129</c:v>
                </c:pt>
                <c:pt idx="188">
                  <c:v>-0.13900000000000001</c:v>
                </c:pt>
                <c:pt idx="189">
                  <c:v>-0.14499999999999999</c:v>
                </c:pt>
                <c:pt idx="190">
                  <c:v>-0.13400000000000001</c:v>
                </c:pt>
                <c:pt idx="191">
                  <c:v>-0.13</c:v>
                </c:pt>
                <c:pt idx="192">
                  <c:v>-0.13300000000000001</c:v>
                </c:pt>
                <c:pt idx="193">
                  <c:v>-0.13400000000000001</c:v>
                </c:pt>
                <c:pt idx="194">
                  <c:v>-0.13300000000000001</c:v>
                </c:pt>
                <c:pt idx="195">
                  <c:v>-0.13500000000000001</c:v>
                </c:pt>
                <c:pt idx="196">
                  <c:v>-0.14099999999999999</c:v>
                </c:pt>
                <c:pt idx="197">
                  <c:v>-0.13400000000000001</c:v>
                </c:pt>
                <c:pt idx="198">
                  <c:v>-0.126</c:v>
                </c:pt>
                <c:pt idx="199">
                  <c:v>-0.13200000000000001</c:v>
                </c:pt>
                <c:pt idx="200">
                  <c:v>-0.129</c:v>
                </c:pt>
                <c:pt idx="201">
                  <c:v>-0.13300000000000001</c:v>
                </c:pt>
                <c:pt idx="202">
                  <c:v>-0.14099999999999999</c:v>
                </c:pt>
                <c:pt idx="203">
                  <c:v>-0.126</c:v>
                </c:pt>
                <c:pt idx="204">
                  <c:v>-0.13100000000000001</c:v>
                </c:pt>
                <c:pt idx="205">
                  <c:v>-0.14000000000000001</c:v>
                </c:pt>
                <c:pt idx="206">
                  <c:v>-0.14199999999999999</c:v>
                </c:pt>
                <c:pt idx="207">
                  <c:v>-0.13200000000000001</c:v>
                </c:pt>
                <c:pt idx="208">
                  <c:v>-0.123</c:v>
                </c:pt>
                <c:pt idx="209">
                  <c:v>-0.13200000000000001</c:v>
                </c:pt>
                <c:pt idx="210">
                  <c:v>-0.14099999999999999</c:v>
                </c:pt>
                <c:pt idx="211">
                  <c:v>-0.14399999999999999</c:v>
                </c:pt>
                <c:pt idx="212">
                  <c:v>-0.128</c:v>
                </c:pt>
                <c:pt idx="213">
                  <c:v>-0.128</c:v>
                </c:pt>
                <c:pt idx="214">
                  <c:v>-0.13300000000000001</c:v>
                </c:pt>
                <c:pt idx="215">
                  <c:v>-0.13500000000000001</c:v>
                </c:pt>
                <c:pt idx="216">
                  <c:v>-0.13400000000000001</c:v>
                </c:pt>
                <c:pt idx="217">
                  <c:v>-0.11799999999999999</c:v>
                </c:pt>
                <c:pt idx="218">
                  <c:v>-0.13300000000000001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A-4CCD-BDE2-2E12BDCC022C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1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4.6296296296296224E-3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4.9537037037037102E-3</c:v>
                </c:pt>
                <c:pt idx="215">
                  <c:v>4.9768518518518434E-3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220"/>
                <c:pt idx="0">
                  <c:v>-0.125</c:v>
                </c:pt>
                <c:pt idx="1">
                  <c:v>-0.124</c:v>
                </c:pt>
                <c:pt idx="2">
                  <c:v>-0.115</c:v>
                </c:pt>
                <c:pt idx="3">
                  <c:v>-0.108</c:v>
                </c:pt>
                <c:pt idx="4">
                  <c:v>-0.10299999999999999</c:v>
                </c:pt>
                <c:pt idx="5">
                  <c:v>-0.11700000000000001</c:v>
                </c:pt>
                <c:pt idx="6">
                  <c:v>-0.125</c:v>
                </c:pt>
                <c:pt idx="7">
                  <c:v>-0.12</c:v>
                </c:pt>
                <c:pt idx="8">
                  <c:v>-0.11</c:v>
                </c:pt>
                <c:pt idx="9">
                  <c:v>-0.111</c:v>
                </c:pt>
                <c:pt idx="10">
                  <c:v>-0.11799999999999999</c:v>
                </c:pt>
                <c:pt idx="11">
                  <c:v>-0.111</c:v>
                </c:pt>
                <c:pt idx="12">
                  <c:v>-0.11799999999999999</c:v>
                </c:pt>
                <c:pt idx="13">
                  <c:v>-0.111</c:v>
                </c:pt>
                <c:pt idx="14">
                  <c:v>-0.10299999999999999</c:v>
                </c:pt>
                <c:pt idx="15">
                  <c:v>-0.12</c:v>
                </c:pt>
                <c:pt idx="16">
                  <c:v>-0.12</c:v>
                </c:pt>
                <c:pt idx="17">
                  <c:v>-0.106</c:v>
                </c:pt>
                <c:pt idx="18">
                  <c:v>-0.11799999999999999</c:v>
                </c:pt>
                <c:pt idx="19">
                  <c:v>-0.122</c:v>
                </c:pt>
                <c:pt idx="20">
                  <c:v>-0.111</c:v>
                </c:pt>
                <c:pt idx="21">
                  <c:v>-0.109</c:v>
                </c:pt>
                <c:pt idx="22">
                  <c:v>-0.115</c:v>
                </c:pt>
                <c:pt idx="23">
                  <c:v>-0.124</c:v>
                </c:pt>
                <c:pt idx="24">
                  <c:v>-0.109</c:v>
                </c:pt>
                <c:pt idx="25">
                  <c:v>-0.112</c:v>
                </c:pt>
                <c:pt idx="26">
                  <c:v>-0.11799999999999999</c:v>
                </c:pt>
                <c:pt idx="27">
                  <c:v>-0.115</c:v>
                </c:pt>
                <c:pt idx="28">
                  <c:v>-0.115</c:v>
                </c:pt>
                <c:pt idx="29">
                  <c:v>-0.11799999999999999</c:v>
                </c:pt>
                <c:pt idx="30">
                  <c:v>-0.113</c:v>
                </c:pt>
                <c:pt idx="31">
                  <c:v>-0.107</c:v>
                </c:pt>
                <c:pt idx="32">
                  <c:v>-0.13500000000000001</c:v>
                </c:pt>
                <c:pt idx="33">
                  <c:v>-0.13300000000000001</c:v>
                </c:pt>
                <c:pt idx="34">
                  <c:v>-0.125</c:v>
                </c:pt>
                <c:pt idx="35">
                  <c:v>-0.113</c:v>
                </c:pt>
                <c:pt idx="36">
                  <c:v>-0.109</c:v>
                </c:pt>
                <c:pt idx="37">
                  <c:v>-0.122</c:v>
                </c:pt>
                <c:pt idx="38">
                  <c:v>-0.13100000000000001</c:v>
                </c:pt>
                <c:pt idx="39">
                  <c:v>-0.13300000000000001</c:v>
                </c:pt>
                <c:pt idx="40">
                  <c:v>-0.129</c:v>
                </c:pt>
                <c:pt idx="41">
                  <c:v>-0.112</c:v>
                </c:pt>
                <c:pt idx="42">
                  <c:v>-0.12</c:v>
                </c:pt>
                <c:pt idx="43">
                  <c:v>-0.11700000000000001</c:v>
                </c:pt>
                <c:pt idx="44">
                  <c:v>-0.11799999999999999</c:v>
                </c:pt>
                <c:pt idx="45">
                  <c:v>-0.127</c:v>
                </c:pt>
                <c:pt idx="46">
                  <c:v>-0.125</c:v>
                </c:pt>
                <c:pt idx="47">
                  <c:v>-0.11799999999999999</c:v>
                </c:pt>
                <c:pt idx="48">
                  <c:v>-0.12</c:v>
                </c:pt>
                <c:pt idx="49">
                  <c:v>-0.11700000000000001</c:v>
                </c:pt>
                <c:pt idx="50">
                  <c:v>-0.11600000000000001</c:v>
                </c:pt>
                <c:pt idx="51">
                  <c:v>-0.109</c:v>
                </c:pt>
                <c:pt idx="52">
                  <c:v>-0.125</c:v>
                </c:pt>
                <c:pt idx="53">
                  <c:v>-0.14000000000000001</c:v>
                </c:pt>
                <c:pt idx="54">
                  <c:v>-0.127</c:v>
                </c:pt>
                <c:pt idx="55">
                  <c:v>-0.11799999999999999</c:v>
                </c:pt>
                <c:pt idx="56">
                  <c:v>-0.11700000000000001</c:v>
                </c:pt>
                <c:pt idx="57">
                  <c:v>-0.125</c:v>
                </c:pt>
                <c:pt idx="58">
                  <c:v>-0.13</c:v>
                </c:pt>
                <c:pt idx="59">
                  <c:v>-0.13100000000000001</c:v>
                </c:pt>
                <c:pt idx="60">
                  <c:v>-0.13100000000000001</c:v>
                </c:pt>
                <c:pt idx="61">
                  <c:v>-0.123</c:v>
                </c:pt>
                <c:pt idx="62">
                  <c:v>-0.11799999999999999</c:v>
                </c:pt>
                <c:pt idx="63">
                  <c:v>-0.11899999999999999</c:v>
                </c:pt>
                <c:pt idx="64">
                  <c:v>-0.11799999999999999</c:v>
                </c:pt>
                <c:pt idx="65">
                  <c:v>-0.126</c:v>
                </c:pt>
                <c:pt idx="66">
                  <c:v>-0.14599999999999999</c:v>
                </c:pt>
                <c:pt idx="67">
                  <c:v>-0.123</c:v>
                </c:pt>
                <c:pt idx="68">
                  <c:v>-0.108</c:v>
                </c:pt>
                <c:pt idx="69">
                  <c:v>-0.12</c:v>
                </c:pt>
                <c:pt idx="70">
                  <c:v>-0.13400000000000001</c:v>
                </c:pt>
                <c:pt idx="71">
                  <c:v>-0.13700000000000001</c:v>
                </c:pt>
                <c:pt idx="72">
                  <c:v>-0.126</c:v>
                </c:pt>
                <c:pt idx="73">
                  <c:v>-0.126</c:v>
                </c:pt>
                <c:pt idx="74">
                  <c:v>-0.128</c:v>
                </c:pt>
                <c:pt idx="75">
                  <c:v>-0.129</c:v>
                </c:pt>
                <c:pt idx="76">
                  <c:v>-0.127</c:v>
                </c:pt>
                <c:pt idx="77">
                  <c:v>-0.129</c:v>
                </c:pt>
                <c:pt idx="78">
                  <c:v>-0.127</c:v>
                </c:pt>
                <c:pt idx="79">
                  <c:v>-0.13200000000000001</c:v>
                </c:pt>
                <c:pt idx="80">
                  <c:v>-0.128</c:v>
                </c:pt>
                <c:pt idx="81">
                  <c:v>-0.14099999999999999</c:v>
                </c:pt>
                <c:pt idx="82">
                  <c:v>-0.13600000000000001</c:v>
                </c:pt>
                <c:pt idx="83">
                  <c:v>-0.127</c:v>
                </c:pt>
                <c:pt idx="84">
                  <c:v>-0.11799999999999999</c:v>
                </c:pt>
                <c:pt idx="85">
                  <c:v>-0.122</c:v>
                </c:pt>
                <c:pt idx="86">
                  <c:v>-0.123</c:v>
                </c:pt>
                <c:pt idx="87">
                  <c:v>-0.14499999999999999</c:v>
                </c:pt>
                <c:pt idx="88">
                  <c:v>-0.13700000000000001</c:v>
                </c:pt>
                <c:pt idx="89">
                  <c:v>-0.123</c:v>
                </c:pt>
                <c:pt idx="90">
                  <c:v>-0.114</c:v>
                </c:pt>
                <c:pt idx="91">
                  <c:v>-0.13200000000000001</c:v>
                </c:pt>
                <c:pt idx="92">
                  <c:v>-0.13600000000000001</c:v>
                </c:pt>
                <c:pt idx="93">
                  <c:v>-0.13300000000000001</c:v>
                </c:pt>
                <c:pt idx="94">
                  <c:v>-0.14199999999999999</c:v>
                </c:pt>
                <c:pt idx="95">
                  <c:v>-0.14499999999999999</c:v>
                </c:pt>
                <c:pt idx="96">
                  <c:v>-0.13200000000000001</c:v>
                </c:pt>
                <c:pt idx="97">
                  <c:v>-0.11899999999999999</c:v>
                </c:pt>
                <c:pt idx="98">
                  <c:v>-0.11899999999999999</c:v>
                </c:pt>
                <c:pt idx="99">
                  <c:v>-0.14799999999999999</c:v>
                </c:pt>
                <c:pt idx="100">
                  <c:v>-0.161</c:v>
                </c:pt>
                <c:pt idx="101">
                  <c:v>-0.14599999999999999</c:v>
                </c:pt>
                <c:pt idx="102">
                  <c:v>-0.11799999999999999</c:v>
                </c:pt>
                <c:pt idx="103">
                  <c:v>-0.11600000000000001</c:v>
                </c:pt>
                <c:pt idx="104">
                  <c:v>-0.13700000000000001</c:v>
                </c:pt>
                <c:pt idx="105">
                  <c:v>-0.14399999999999999</c:v>
                </c:pt>
                <c:pt idx="106">
                  <c:v>-0.155</c:v>
                </c:pt>
                <c:pt idx="107">
                  <c:v>-0.156</c:v>
                </c:pt>
                <c:pt idx="108">
                  <c:v>-0.13500000000000001</c:v>
                </c:pt>
                <c:pt idx="109">
                  <c:v>-0.115</c:v>
                </c:pt>
                <c:pt idx="110">
                  <c:v>-0.14199999999999999</c:v>
                </c:pt>
                <c:pt idx="111">
                  <c:v>-0.14499999999999999</c:v>
                </c:pt>
                <c:pt idx="112">
                  <c:v>-0.13700000000000001</c:v>
                </c:pt>
                <c:pt idx="113">
                  <c:v>-0.13700000000000001</c:v>
                </c:pt>
                <c:pt idx="114">
                  <c:v>-0.13100000000000001</c:v>
                </c:pt>
                <c:pt idx="115">
                  <c:v>-0.13800000000000001</c:v>
                </c:pt>
                <c:pt idx="116">
                  <c:v>-0.13400000000000001</c:v>
                </c:pt>
                <c:pt idx="117">
                  <c:v>-0.13300000000000001</c:v>
                </c:pt>
                <c:pt idx="118">
                  <c:v>-0.14699999999999999</c:v>
                </c:pt>
                <c:pt idx="119">
                  <c:v>-0.156</c:v>
                </c:pt>
                <c:pt idx="120">
                  <c:v>-0.17699999999999999</c:v>
                </c:pt>
                <c:pt idx="121">
                  <c:v>-0.22</c:v>
                </c:pt>
                <c:pt idx="122">
                  <c:v>-0.22600000000000001</c:v>
                </c:pt>
                <c:pt idx="123">
                  <c:v>-0.218</c:v>
                </c:pt>
                <c:pt idx="124">
                  <c:v>-0.191</c:v>
                </c:pt>
                <c:pt idx="125">
                  <c:v>-0.2</c:v>
                </c:pt>
                <c:pt idx="126">
                  <c:v>-0.24299999999999999</c:v>
                </c:pt>
                <c:pt idx="127">
                  <c:v>-0.26400000000000001</c:v>
                </c:pt>
                <c:pt idx="128">
                  <c:v>-0.23200000000000001</c:v>
                </c:pt>
                <c:pt idx="129">
                  <c:v>-0.22900000000000001</c:v>
                </c:pt>
                <c:pt idx="130">
                  <c:v>-0.22</c:v>
                </c:pt>
                <c:pt idx="131">
                  <c:v>-0.20599999999999999</c:v>
                </c:pt>
                <c:pt idx="132">
                  <c:v>-0.19500000000000001</c:v>
                </c:pt>
                <c:pt idx="133">
                  <c:v>-0.193</c:v>
                </c:pt>
                <c:pt idx="134">
                  <c:v>-0.189</c:v>
                </c:pt>
                <c:pt idx="135">
                  <c:v>-0.19800000000000001</c:v>
                </c:pt>
                <c:pt idx="136">
                  <c:v>-0.19700000000000001</c:v>
                </c:pt>
                <c:pt idx="137">
                  <c:v>-0.188</c:v>
                </c:pt>
                <c:pt idx="138">
                  <c:v>-0.16300000000000001</c:v>
                </c:pt>
                <c:pt idx="139">
                  <c:v>-0.159</c:v>
                </c:pt>
                <c:pt idx="140">
                  <c:v>-0.17599999999999999</c:v>
                </c:pt>
                <c:pt idx="141">
                  <c:v>-0.187</c:v>
                </c:pt>
                <c:pt idx="142">
                  <c:v>-0.16900000000000001</c:v>
                </c:pt>
                <c:pt idx="143">
                  <c:v>-0.183</c:v>
                </c:pt>
                <c:pt idx="144">
                  <c:v>-0.182</c:v>
                </c:pt>
                <c:pt idx="145">
                  <c:v>-0.19400000000000001</c:v>
                </c:pt>
                <c:pt idx="146">
                  <c:v>-0.20100000000000001</c:v>
                </c:pt>
                <c:pt idx="147">
                  <c:v>-0.192</c:v>
                </c:pt>
                <c:pt idx="148">
                  <c:v>-0.20399999999999999</c:v>
                </c:pt>
                <c:pt idx="149">
                  <c:v>-0.25800000000000001</c:v>
                </c:pt>
                <c:pt idx="150">
                  <c:v>-0.17399999999999999</c:v>
                </c:pt>
                <c:pt idx="151">
                  <c:v>-0.224</c:v>
                </c:pt>
                <c:pt idx="152">
                  <c:v>-0.21299999999999999</c:v>
                </c:pt>
                <c:pt idx="153">
                  <c:v>-0.26400000000000001</c:v>
                </c:pt>
                <c:pt idx="154">
                  <c:v>-0.316</c:v>
                </c:pt>
                <c:pt idx="155">
                  <c:v>-0.19</c:v>
                </c:pt>
                <c:pt idx="156">
                  <c:v>-0.183</c:v>
                </c:pt>
                <c:pt idx="157">
                  <c:v>-0.20300000000000001</c:v>
                </c:pt>
                <c:pt idx="158">
                  <c:v>-0.22500000000000001</c:v>
                </c:pt>
                <c:pt idx="159">
                  <c:v>-0.30099999999999999</c:v>
                </c:pt>
                <c:pt idx="160">
                  <c:v>-0.254</c:v>
                </c:pt>
                <c:pt idx="161">
                  <c:v>-0.185</c:v>
                </c:pt>
                <c:pt idx="162">
                  <c:v>-0.13900000000000001</c:v>
                </c:pt>
                <c:pt idx="163">
                  <c:v>-0.13</c:v>
                </c:pt>
                <c:pt idx="164">
                  <c:v>-0.185</c:v>
                </c:pt>
                <c:pt idx="165">
                  <c:v>-0.26400000000000001</c:v>
                </c:pt>
                <c:pt idx="166">
                  <c:v>-0.14199999999999999</c:v>
                </c:pt>
                <c:pt idx="167">
                  <c:v>-0.106</c:v>
                </c:pt>
                <c:pt idx="168">
                  <c:v>-0.11799999999999999</c:v>
                </c:pt>
                <c:pt idx="169">
                  <c:v>-0.115</c:v>
                </c:pt>
                <c:pt idx="170">
                  <c:v>-0.128</c:v>
                </c:pt>
                <c:pt idx="171">
                  <c:v>-0.126</c:v>
                </c:pt>
                <c:pt idx="172">
                  <c:v>-0.13100000000000001</c:v>
                </c:pt>
                <c:pt idx="173">
                  <c:v>-0.11700000000000001</c:v>
                </c:pt>
                <c:pt idx="174">
                  <c:v>-0.112</c:v>
                </c:pt>
                <c:pt idx="175">
                  <c:v>-0.122</c:v>
                </c:pt>
                <c:pt idx="176">
                  <c:v>-0.121</c:v>
                </c:pt>
                <c:pt idx="177">
                  <c:v>-0.126</c:v>
                </c:pt>
                <c:pt idx="178">
                  <c:v>-0.13</c:v>
                </c:pt>
                <c:pt idx="179">
                  <c:v>-0.121</c:v>
                </c:pt>
                <c:pt idx="180">
                  <c:v>-0.13800000000000001</c:v>
                </c:pt>
                <c:pt idx="181">
                  <c:v>-0.124</c:v>
                </c:pt>
                <c:pt idx="182">
                  <c:v>-0.113</c:v>
                </c:pt>
                <c:pt idx="183">
                  <c:v>-0.13200000000000001</c:v>
                </c:pt>
                <c:pt idx="184">
                  <c:v>-0.13700000000000001</c:v>
                </c:pt>
                <c:pt idx="185">
                  <c:v>-0.13800000000000001</c:v>
                </c:pt>
                <c:pt idx="186">
                  <c:v>-0.14299999999999999</c:v>
                </c:pt>
                <c:pt idx="187">
                  <c:v>-0.121</c:v>
                </c:pt>
                <c:pt idx="188">
                  <c:v>-0.127</c:v>
                </c:pt>
                <c:pt idx="189">
                  <c:v>-0.13900000000000001</c:v>
                </c:pt>
                <c:pt idx="190">
                  <c:v>-0.128</c:v>
                </c:pt>
                <c:pt idx="191">
                  <c:v>-0.125</c:v>
                </c:pt>
                <c:pt idx="192">
                  <c:v>-0.128</c:v>
                </c:pt>
                <c:pt idx="193">
                  <c:v>-0.13100000000000001</c:v>
                </c:pt>
                <c:pt idx="194">
                  <c:v>-0.128</c:v>
                </c:pt>
                <c:pt idx="195">
                  <c:v>-0.13200000000000001</c:v>
                </c:pt>
                <c:pt idx="196">
                  <c:v>-0.13500000000000001</c:v>
                </c:pt>
                <c:pt idx="197">
                  <c:v>-0.129</c:v>
                </c:pt>
                <c:pt idx="198">
                  <c:v>-0.12</c:v>
                </c:pt>
                <c:pt idx="199">
                  <c:v>-0.127</c:v>
                </c:pt>
                <c:pt idx="200">
                  <c:v>-0.126</c:v>
                </c:pt>
                <c:pt idx="201">
                  <c:v>-0.129</c:v>
                </c:pt>
                <c:pt idx="202">
                  <c:v>-0.13600000000000001</c:v>
                </c:pt>
                <c:pt idx="203">
                  <c:v>-0.121</c:v>
                </c:pt>
                <c:pt idx="204">
                  <c:v>-0.125</c:v>
                </c:pt>
                <c:pt idx="205">
                  <c:v>-0.13400000000000001</c:v>
                </c:pt>
                <c:pt idx="206">
                  <c:v>-0.13800000000000001</c:v>
                </c:pt>
                <c:pt idx="207">
                  <c:v>-0.126</c:v>
                </c:pt>
                <c:pt idx="208">
                  <c:v>-0.12</c:v>
                </c:pt>
                <c:pt idx="209">
                  <c:v>-0.128</c:v>
                </c:pt>
                <c:pt idx="210">
                  <c:v>-0.13200000000000001</c:v>
                </c:pt>
                <c:pt idx="211">
                  <c:v>-0.13600000000000001</c:v>
                </c:pt>
                <c:pt idx="212">
                  <c:v>-0.123</c:v>
                </c:pt>
                <c:pt idx="213">
                  <c:v>-0.125</c:v>
                </c:pt>
                <c:pt idx="214">
                  <c:v>-0.126</c:v>
                </c:pt>
                <c:pt idx="215">
                  <c:v>-0.13300000000000001</c:v>
                </c:pt>
                <c:pt idx="216">
                  <c:v>-0.128</c:v>
                </c:pt>
                <c:pt idx="217">
                  <c:v>-0.11</c:v>
                </c:pt>
                <c:pt idx="218">
                  <c:v>-0.129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A-4CCD-BDE2-2E12BDCC0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4287"/>
        <c:axId val="2098158479"/>
      </c:lineChart>
      <c:catAx>
        <c:axId val="2098174287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58479"/>
        <c:crosses val="autoZero"/>
        <c:auto val="1"/>
        <c:lblAlgn val="ctr"/>
        <c:lblOffset val="100"/>
        <c:noMultiLvlLbl val="0"/>
      </c:catAx>
      <c:valAx>
        <c:axId val="209815847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428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220"/>
                <c:pt idx="0">
                  <c:v>2.0699999999999998</c:v>
                </c:pt>
                <c:pt idx="1">
                  <c:v>3.0950000000000002</c:v>
                </c:pt>
                <c:pt idx="2">
                  <c:v>3.7069999999999999</c:v>
                </c:pt>
                <c:pt idx="3">
                  <c:v>3.4079999999999999</c:v>
                </c:pt>
                <c:pt idx="4">
                  <c:v>2.1</c:v>
                </c:pt>
                <c:pt idx="5">
                  <c:v>1.7010000000000001</c:v>
                </c:pt>
                <c:pt idx="6">
                  <c:v>3.0350000000000001</c:v>
                </c:pt>
                <c:pt idx="7">
                  <c:v>4.1609999999999996</c:v>
                </c:pt>
                <c:pt idx="8">
                  <c:v>4.1079999999999997</c:v>
                </c:pt>
                <c:pt idx="9">
                  <c:v>3.1379999999999999</c:v>
                </c:pt>
                <c:pt idx="10">
                  <c:v>1.9370000000000001</c:v>
                </c:pt>
                <c:pt idx="11">
                  <c:v>2.1819999999999999</c:v>
                </c:pt>
                <c:pt idx="12">
                  <c:v>3.4350000000000001</c:v>
                </c:pt>
                <c:pt idx="13">
                  <c:v>3.7029999999999998</c:v>
                </c:pt>
                <c:pt idx="14">
                  <c:v>3.1930000000000001</c:v>
                </c:pt>
                <c:pt idx="15">
                  <c:v>2.0339999999999998</c:v>
                </c:pt>
                <c:pt idx="16">
                  <c:v>1.712</c:v>
                </c:pt>
                <c:pt idx="17">
                  <c:v>3.6179999999999999</c:v>
                </c:pt>
                <c:pt idx="18">
                  <c:v>3.641</c:v>
                </c:pt>
                <c:pt idx="19">
                  <c:v>2.6840000000000002</c:v>
                </c:pt>
                <c:pt idx="20">
                  <c:v>2.1640000000000001</c:v>
                </c:pt>
                <c:pt idx="21">
                  <c:v>2.1819999999999999</c:v>
                </c:pt>
                <c:pt idx="22">
                  <c:v>2.79</c:v>
                </c:pt>
                <c:pt idx="23">
                  <c:v>2.9169999999999998</c:v>
                </c:pt>
                <c:pt idx="24">
                  <c:v>2.9239999999999999</c:v>
                </c:pt>
                <c:pt idx="25">
                  <c:v>2.6669999999999998</c:v>
                </c:pt>
                <c:pt idx="26">
                  <c:v>2.427</c:v>
                </c:pt>
                <c:pt idx="27">
                  <c:v>2.6379999999999999</c:v>
                </c:pt>
                <c:pt idx="28">
                  <c:v>3.3140000000000001</c:v>
                </c:pt>
                <c:pt idx="29">
                  <c:v>3.0030000000000001</c:v>
                </c:pt>
                <c:pt idx="30">
                  <c:v>2.6259999999999999</c:v>
                </c:pt>
                <c:pt idx="31">
                  <c:v>2.5259999999999998</c:v>
                </c:pt>
                <c:pt idx="32">
                  <c:v>2.86</c:v>
                </c:pt>
                <c:pt idx="33">
                  <c:v>3.121</c:v>
                </c:pt>
                <c:pt idx="34">
                  <c:v>3.3119999999999998</c:v>
                </c:pt>
                <c:pt idx="35">
                  <c:v>3.1379999999999999</c:v>
                </c:pt>
                <c:pt idx="36">
                  <c:v>2.6640000000000001</c:v>
                </c:pt>
                <c:pt idx="37">
                  <c:v>2.121</c:v>
                </c:pt>
                <c:pt idx="38">
                  <c:v>2.411</c:v>
                </c:pt>
                <c:pt idx="39">
                  <c:v>3.4870000000000001</c:v>
                </c:pt>
                <c:pt idx="40">
                  <c:v>3.2170000000000001</c:v>
                </c:pt>
                <c:pt idx="41">
                  <c:v>2.9470000000000001</c:v>
                </c:pt>
                <c:pt idx="42">
                  <c:v>2.089</c:v>
                </c:pt>
                <c:pt idx="43">
                  <c:v>2.52</c:v>
                </c:pt>
                <c:pt idx="44">
                  <c:v>3.1469999999999998</c:v>
                </c:pt>
                <c:pt idx="45">
                  <c:v>2.99</c:v>
                </c:pt>
                <c:pt idx="46">
                  <c:v>2.524</c:v>
                </c:pt>
                <c:pt idx="47">
                  <c:v>2.2949999999999999</c:v>
                </c:pt>
                <c:pt idx="48">
                  <c:v>2.4649999999999999</c:v>
                </c:pt>
                <c:pt idx="49">
                  <c:v>2.77</c:v>
                </c:pt>
                <c:pt idx="50">
                  <c:v>2.718</c:v>
                </c:pt>
                <c:pt idx="51">
                  <c:v>2.7959999999999998</c:v>
                </c:pt>
                <c:pt idx="52">
                  <c:v>2.3210000000000002</c:v>
                </c:pt>
                <c:pt idx="53">
                  <c:v>2.1509999999999998</c:v>
                </c:pt>
                <c:pt idx="54">
                  <c:v>3.1749999999999998</c:v>
                </c:pt>
                <c:pt idx="55">
                  <c:v>3.2530000000000001</c:v>
                </c:pt>
                <c:pt idx="56">
                  <c:v>2.9630000000000001</c:v>
                </c:pt>
                <c:pt idx="57">
                  <c:v>2.234</c:v>
                </c:pt>
                <c:pt idx="58">
                  <c:v>3.0259999999999998</c:v>
                </c:pt>
                <c:pt idx="59">
                  <c:v>3.266</c:v>
                </c:pt>
                <c:pt idx="60">
                  <c:v>3.2589999999999999</c:v>
                </c:pt>
                <c:pt idx="61">
                  <c:v>2.7370000000000001</c:v>
                </c:pt>
                <c:pt idx="62">
                  <c:v>2.0329999999999999</c:v>
                </c:pt>
                <c:pt idx="63">
                  <c:v>2.3959999999999999</c:v>
                </c:pt>
                <c:pt idx="64">
                  <c:v>2.883</c:v>
                </c:pt>
                <c:pt idx="65">
                  <c:v>3.3719999999999999</c:v>
                </c:pt>
                <c:pt idx="66">
                  <c:v>2.7280000000000002</c:v>
                </c:pt>
                <c:pt idx="67">
                  <c:v>2.6779999999999999</c:v>
                </c:pt>
                <c:pt idx="68">
                  <c:v>2.7320000000000002</c:v>
                </c:pt>
                <c:pt idx="69">
                  <c:v>2.4449999999999998</c:v>
                </c:pt>
                <c:pt idx="70">
                  <c:v>2.387</c:v>
                </c:pt>
                <c:pt idx="71">
                  <c:v>2.4169999999999998</c:v>
                </c:pt>
                <c:pt idx="72">
                  <c:v>3.05</c:v>
                </c:pt>
                <c:pt idx="73">
                  <c:v>3.238</c:v>
                </c:pt>
                <c:pt idx="74">
                  <c:v>2.4039999999999999</c:v>
                </c:pt>
                <c:pt idx="75">
                  <c:v>1.86</c:v>
                </c:pt>
                <c:pt idx="76">
                  <c:v>2.206</c:v>
                </c:pt>
                <c:pt idx="77">
                  <c:v>3.294</c:v>
                </c:pt>
                <c:pt idx="78">
                  <c:v>2.7869999999999999</c:v>
                </c:pt>
                <c:pt idx="79">
                  <c:v>2.5470000000000002</c:v>
                </c:pt>
                <c:pt idx="80">
                  <c:v>2.0739999999999998</c:v>
                </c:pt>
                <c:pt idx="81">
                  <c:v>2.7810000000000001</c:v>
                </c:pt>
                <c:pt idx="82">
                  <c:v>3.2850000000000001</c:v>
                </c:pt>
                <c:pt idx="83">
                  <c:v>3.258</c:v>
                </c:pt>
                <c:pt idx="84">
                  <c:v>2.4460000000000002</c:v>
                </c:pt>
                <c:pt idx="85">
                  <c:v>2.1989999999999998</c:v>
                </c:pt>
                <c:pt idx="86">
                  <c:v>2.6619999999999999</c:v>
                </c:pt>
                <c:pt idx="87">
                  <c:v>2.9089999999999998</c:v>
                </c:pt>
                <c:pt idx="88">
                  <c:v>3.077</c:v>
                </c:pt>
                <c:pt idx="89">
                  <c:v>3.1680000000000001</c:v>
                </c:pt>
                <c:pt idx="90">
                  <c:v>2.5369999999999999</c:v>
                </c:pt>
                <c:pt idx="91">
                  <c:v>1.5920000000000001</c:v>
                </c:pt>
                <c:pt idx="92">
                  <c:v>2.2170000000000001</c:v>
                </c:pt>
                <c:pt idx="93">
                  <c:v>2.96</c:v>
                </c:pt>
                <c:pt idx="94">
                  <c:v>3.5179999999999998</c:v>
                </c:pt>
                <c:pt idx="95">
                  <c:v>3.1059999999999999</c:v>
                </c:pt>
                <c:pt idx="96">
                  <c:v>1.891</c:v>
                </c:pt>
                <c:pt idx="97">
                  <c:v>2.0979999999999999</c:v>
                </c:pt>
                <c:pt idx="98">
                  <c:v>2.9889999999999999</c:v>
                </c:pt>
                <c:pt idx="99">
                  <c:v>3.2330000000000001</c:v>
                </c:pt>
                <c:pt idx="100">
                  <c:v>2.8530000000000002</c:v>
                </c:pt>
                <c:pt idx="101">
                  <c:v>2.948</c:v>
                </c:pt>
                <c:pt idx="102">
                  <c:v>3.028</c:v>
                </c:pt>
                <c:pt idx="103">
                  <c:v>1.8149999999999999</c:v>
                </c:pt>
                <c:pt idx="104">
                  <c:v>2.3199999999999998</c:v>
                </c:pt>
                <c:pt idx="105">
                  <c:v>2.839</c:v>
                </c:pt>
                <c:pt idx="106">
                  <c:v>3.4060000000000001</c:v>
                </c:pt>
                <c:pt idx="107">
                  <c:v>-0.72899999999999998</c:v>
                </c:pt>
                <c:pt idx="108">
                  <c:v>1.9159999999999999</c:v>
                </c:pt>
                <c:pt idx="109">
                  <c:v>3.0179999999999998</c:v>
                </c:pt>
                <c:pt idx="110">
                  <c:v>0.91400000000000003</c:v>
                </c:pt>
                <c:pt idx="111">
                  <c:v>3.0390000000000001</c:v>
                </c:pt>
                <c:pt idx="112">
                  <c:v>2.8170000000000002</c:v>
                </c:pt>
                <c:pt idx="113">
                  <c:v>1.835</c:v>
                </c:pt>
                <c:pt idx="114">
                  <c:v>3.7210000000000001</c:v>
                </c:pt>
                <c:pt idx="115">
                  <c:v>3.4929999999999999</c:v>
                </c:pt>
                <c:pt idx="116">
                  <c:v>0.58099999999999996</c:v>
                </c:pt>
                <c:pt idx="117">
                  <c:v>-0.42799999999999999</c:v>
                </c:pt>
                <c:pt idx="118">
                  <c:v>1.0489999999999999</c:v>
                </c:pt>
                <c:pt idx="119">
                  <c:v>2.3730000000000002</c:v>
                </c:pt>
                <c:pt idx="120">
                  <c:v>0.33500000000000002</c:v>
                </c:pt>
                <c:pt idx="121">
                  <c:v>-3.2839999999999998</c:v>
                </c:pt>
                <c:pt idx="122">
                  <c:v>-8.0879999999999992</c:v>
                </c:pt>
                <c:pt idx="123">
                  <c:v>-5.3390000000000004</c:v>
                </c:pt>
                <c:pt idx="124">
                  <c:v>0.875</c:v>
                </c:pt>
                <c:pt idx="125">
                  <c:v>1.383</c:v>
                </c:pt>
                <c:pt idx="126">
                  <c:v>-5.5250000000000004</c:v>
                </c:pt>
                <c:pt idx="127">
                  <c:v>-11.874000000000001</c:v>
                </c:pt>
                <c:pt idx="128">
                  <c:v>-13.503</c:v>
                </c:pt>
                <c:pt idx="129">
                  <c:v>-12.313000000000001</c:v>
                </c:pt>
                <c:pt idx="130">
                  <c:v>-4.835</c:v>
                </c:pt>
                <c:pt idx="131">
                  <c:v>-2.2080000000000002</c:v>
                </c:pt>
                <c:pt idx="132">
                  <c:v>-12.598000000000001</c:v>
                </c:pt>
                <c:pt idx="133">
                  <c:v>-14.15</c:v>
                </c:pt>
                <c:pt idx="134">
                  <c:v>-13.584</c:v>
                </c:pt>
                <c:pt idx="135">
                  <c:v>-13.147</c:v>
                </c:pt>
                <c:pt idx="136">
                  <c:v>-12.875999999999999</c:v>
                </c:pt>
                <c:pt idx="137">
                  <c:v>-12.194000000000001</c:v>
                </c:pt>
                <c:pt idx="138">
                  <c:v>-12.507</c:v>
                </c:pt>
                <c:pt idx="139">
                  <c:v>-12.776</c:v>
                </c:pt>
                <c:pt idx="140">
                  <c:v>-12.503</c:v>
                </c:pt>
                <c:pt idx="141">
                  <c:v>-12.645</c:v>
                </c:pt>
                <c:pt idx="142">
                  <c:v>-13.65</c:v>
                </c:pt>
                <c:pt idx="143">
                  <c:v>-12.475</c:v>
                </c:pt>
                <c:pt idx="144">
                  <c:v>-5.3470000000000004</c:v>
                </c:pt>
                <c:pt idx="145">
                  <c:v>-2.4849999999999999</c:v>
                </c:pt>
                <c:pt idx="146">
                  <c:v>-13.648</c:v>
                </c:pt>
                <c:pt idx="147">
                  <c:v>-17.411999999999999</c:v>
                </c:pt>
                <c:pt idx="148">
                  <c:v>-16.039000000000001</c:v>
                </c:pt>
                <c:pt idx="149">
                  <c:v>5.2130000000000001</c:v>
                </c:pt>
                <c:pt idx="150">
                  <c:v>5.9240000000000004</c:v>
                </c:pt>
                <c:pt idx="151">
                  <c:v>-5.4720000000000004</c:v>
                </c:pt>
                <c:pt idx="152">
                  <c:v>-9.9849999999999994</c:v>
                </c:pt>
                <c:pt idx="153">
                  <c:v>-2.0049999999999999</c:v>
                </c:pt>
                <c:pt idx="154">
                  <c:v>4.891</c:v>
                </c:pt>
                <c:pt idx="155">
                  <c:v>1.595</c:v>
                </c:pt>
                <c:pt idx="156">
                  <c:v>-0.109</c:v>
                </c:pt>
                <c:pt idx="157">
                  <c:v>1.2789999999999999</c:v>
                </c:pt>
                <c:pt idx="158">
                  <c:v>2.7210000000000001</c:v>
                </c:pt>
                <c:pt idx="159">
                  <c:v>3.17</c:v>
                </c:pt>
                <c:pt idx="160">
                  <c:v>2.3889999999999998</c:v>
                </c:pt>
                <c:pt idx="161">
                  <c:v>3.1139999999999999</c:v>
                </c:pt>
                <c:pt idx="162">
                  <c:v>3.1339999999999999</c:v>
                </c:pt>
                <c:pt idx="163">
                  <c:v>2.57</c:v>
                </c:pt>
                <c:pt idx="164">
                  <c:v>2.77</c:v>
                </c:pt>
                <c:pt idx="165">
                  <c:v>2.3639999999999999</c:v>
                </c:pt>
                <c:pt idx="166">
                  <c:v>2.6040000000000001</c:v>
                </c:pt>
                <c:pt idx="167">
                  <c:v>4.6639999999999997</c:v>
                </c:pt>
                <c:pt idx="168">
                  <c:v>3.0129999999999999</c:v>
                </c:pt>
                <c:pt idx="169">
                  <c:v>2.6520000000000001</c:v>
                </c:pt>
                <c:pt idx="170">
                  <c:v>2.645</c:v>
                </c:pt>
                <c:pt idx="171">
                  <c:v>3.4630000000000001</c:v>
                </c:pt>
                <c:pt idx="172">
                  <c:v>4.2629999999999999</c:v>
                </c:pt>
                <c:pt idx="173">
                  <c:v>3.8730000000000002</c:v>
                </c:pt>
                <c:pt idx="174">
                  <c:v>3.9780000000000002</c:v>
                </c:pt>
                <c:pt idx="175">
                  <c:v>4.2910000000000004</c:v>
                </c:pt>
                <c:pt idx="176">
                  <c:v>3.9060000000000001</c:v>
                </c:pt>
                <c:pt idx="177">
                  <c:v>2.8039999999999998</c:v>
                </c:pt>
                <c:pt idx="178">
                  <c:v>2.8769999999999998</c:v>
                </c:pt>
                <c:pt idx="179">
                  <c:v>2.911</c:v>
                </c:pt>
                <c:pt idx="180">
                  <c:v>2.8929999999999998</c:v>
                </c:pt>
                <c:pt idx="181">
                  <c:v>2.544</c:v>
                </c:pt>
                <c:pt idx="182">
                  <c:v>2.609</c:v>
                </c:pt>
                <c:pt idx="183">
                  <c:v>2.544</c:v>
                </c:pt>
                <c:pt idx="184">
                  <c:v>1.9279999999999999</c:v>
                </c:pt>
                <c:pt idx="185">
                  <c:v>2.806</c:v>
                </c:pt>
                <c:pt idx="186">
                  <c:v>2.8919999999999999</c:v>
                </c:pt>
                <c:pt idx="187">
                  <c:v>2.536</c:v>
                </c:pt>
                <c:pt idx="188">
                  <c:v>2.407</c:v>
                </c:pt>
                <c:pt idx="189">
                  <c:v>2.3889999999999998</c:v>
                </c:pt>
                <c:pt idx="190">
                  <c:v>2.3380000000000001</c:v>
                </c:pt>
                <c:pt idx="191">
                  <c:v>3.33</c:v>
                </c:pt>
                <c:pt idx="192">
                  <c:v>2.9689999999999999</c:v>
                </c:pt>
                <c:pt idx="193">
                  <c:v>2.4060000000000001</c:v>
                </c:pt>
                <c:pt idx="194">
                  <c:v>2.532</c:v>
                </c:pt>
                <c:pt idx="195">
                  <c:v>2.57</c:v>
                </c:pt>
                <c:pt idx="196">
                  <c:v>2.7669999999999999</c:v>
                </c:pt>
                <c:pt idx="197">
                  <c:v>2.9329999999999998</c:v>
                </c:pt>
                <c:pt idx="198">
                  <c:v>2.6659999999999999</c:v>
                </c:pt>
                <c:pt idx="199">
                  <c:v>2.0619999999999998</c:v>
                </c:pt>
                <c:pt idx="200">
                  <c:v>2.17</c:v>
                </c:pt>
                <c:pt idx="201">
                  <c:v>2.4620000000000002</c:v>
                </c:pt>
                <c:pt idx="202">
                  <c:v>2.802</c:v>
                </c:pt>
                <c:pt idx="203">
                  <c:v>2.5369999999999999</c:v>
                </c:pt>
                <c:pt idx="204">
                  <c:v>2.6110000000000002</c:v>
                </c:pt>
                <c:pt idx="205">
                  <c:v>2.2709999999999999</c:v>
                </c:pt>
                <c:pt idx="206">
                  <c:v>2.3290000000000002</c:v>
                </c:pt>
                <c:pt idx="207">
                  <c:v>2.4</c:v>
                </c:pt>
                <c:pt idx="208">
                  <c:v>2.9929999999999999</c:v>
                </c:pt>
                <c:pt idx="209">
                  <c:v>3.181</c:v>
                </c:pt>
                <c:pt idx="210">
                  <c:v>2.4809999999999999</c:v>
                </c:pt>
                <c:pt idx="211">
                  <c:v>2.2719999999999998</c:v>
                </c:pt>
                <c:pt idx="212">
                  <c:v>2.3660000000000001</c:v>
                </c:pt>
                <c:pt idx="213">
                  <c:v>3.0569999999999999</c:v>
                </c:pt>
                <c:pt idx="214">
                  <c:v>2.5950000000000002</c:v>
                </c:pt>
                <c:pt idx="215">
                  <c:v>2.3149999999999999</c:v>
                </c:pt>
                <c:pt idx="216">
                  <c:v>2.3340000000000001</c:v>
                </c:pt>
                <c:pt idx="217">
                  <c:v>3.1030000000000002</c:v>
                </c:pt>
                <c:pt idx="218">
                  <c:v>2.9359999999999999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5-483D-B1F1-477905CF5AAC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1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4.6296296296296224E-3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4.9537037037037102E-3</c:v>
                </c:pt>
                <c:pt idx="215">
                  <c:v>4.9768518518518434E-3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220"/>
                <c:pt idx="0">
                  <c:v>3.339</c:v>
                </c:pt>
                <c:pt idx="1">
                  <c:v>3.8490000000000002</c:v>
                </c:pt>
                <c:pt idx="2">
                  <c:v>3.7490000000000001</c:v>
                </c:pt>
                <c:pt idx="3">
                  <c:v>3.3380000000000001</c:v>
                </c:pt>
                <c:pt idx="4">
                  <c:v>2.6840000000000002</c:v>
                </c:pt>
                <c:pt idx="5">
                  <c:v>2.5990000000000002</c:v>
                </c:pt>
                <c:pt idx="6">
                  <c:v>4.22</c:v>
                </c:pt>
                <c:pt idx="7">
                  <c:v>4.266</c:v>
                </c:pt>
                <c:pt idx="8">
                  <c:v>3.887</c:v>
                </c:pt>
                <c:pt idx="9">
                  <c:v>3.1560000000000001</c:v>
                </c:pt>
                <c:pt idx="10">
                  <c:v>2.3199999999999998</c:v>
                </c:pt>
                <c:pt idx="11">
                  <c:v>3.6440000000000001</c:v>
                </c:pt>
                <c:pt idx="12">
                  <c:v>4.7939999999999996</c:v>
                </c:pt>
                <c:pt idx="13">
                  <c:v>3.8460000000000001</c:v>
                </c:pt>
                <c:pt idx="14">
                  <c:v>2.7069999999999999</c:v>
                </c:pt>
                <c:pt idx="15">
                  <c:v>2.2759999999999998</c:v>
                </c:pt>
                <c:pt idx="16">
                  <c:v>2.8809999999999998</c:v>
                </c:pt>
                <c:pt idx="17">
                  <c:v>3.7709999999999999</c:v>
                </c:pt>
                <c:pt idx="18">
                  <c:v>4.3259999999999996</c:v>
                </c:pt>
                <c:pt idx="19">
                  <c:v>4.6559999999999997</c:v>
                </c:pt>
                <c:pt idx="20">
                  <c:v>3.5459999999999998</c:v>
                </c:pt>
                <c:pt idx="21">
                  <c:v>3.129</c:v>
                </c:pt>
                <c:pt idx="22">
                  <c:v>4.0419999999999998</c:v>
                </c:pt>
                <c:pt idx="23">
                  <c:v>4.7320000000000002</c:v>
                </c:pt>
                <c:pt idx="24">
                  <c:v>4.4569999999999999</c:v>
                </c:pt>
                <c:pt idx="25">
                  <c:v>3.153</c:v>
                </c:pt>
                <c:pt idx="26">
                  <c:v>3.1509999999999998</c:v>
                </c:pt>
                <c:pt idx="27">
                  <c:v>3.3170000000000002</c:v>
                </c:pt>
                <c:pt idx="28">
                  <c:v>4.2990000000000004</c:v>
                </c:pt>
                <c:pt idx="29">
                  <c:v>4.0209999999999999</c:v>
                </c:pt>
                <c:pt idx="30">
                  <c:v>3.706</c:v>
                </c:pt>
                <c:pt idx="31">
                  <c:v>3.0640000000000001</c:v>
                </c:pt>
                <c:pt idx="32">
                  <c:v>3.4630000000000001</c:v>
                </c:pt>
                <c:pt idx="33">
                  <c:v>3.57</c:v>
                </c:pt>
                <c:pt idx="34">
                  <c:v>4.4550000000000001</c:v>
                </c:pt>
                <c:pt idx="35">
                  <c:v>4.8109999999999999</c:v>
                </c:pt>
                <c:pt idx="36">
                  <c:v>3.2</c:v>
                </c:pt>
                <c:pt idx="37">
                  <c:v>2.274</c:v>
                </c:pt>
                <c:pt idx="38">
                  <c:v>3.0779999999999998</c:v>
                </c:pt>
                <c:pt idx="39">
                  <c:v>3.9540000000000002</c:v>
                </c:pt>
                <c:pt idx="40">
                  <c:v>4.2560000000000002</c:v>
                </c:pt>
                <c:pt idx="41">
                  <c:v>3.45</c:v>
                </c:pt>
                <c:pt idx="42">
                  <c:v>2.613</c:v>
                </c:pt>
                <c:pt idx="43">
                  <c:v>3.9849999999999999</c:v>
                </c:pt>
                <c:pt idx="44">
                  <c:v>4.1289999999999996</c:v>
                </c:pt>
                <c:pt idx="45">
                  <c:v>3.9489999999999998</c:v>
                </c:pt>
                <c:pt idx="46">
                  <c:v>3.198</c:v>
                </c:pt>
                <c:pt idx="47">
                  <c:v>2.6739999999999999</c:v>
                </c:pt>
                <c:pt idx="48">
                  <c:v>3.4209999999999998</c:v>
                </c:pt>
                <c:pt idx="49">
                  <c:v>4.0570000000000004</c:v>
                </c:pt>
                <c:pt idx="50">
                  <c:v>3.6920000000000002</c:v>
                </c:pt>
                <c:pt idx="51">
                  <c:v>3.3119999999999998</c:v>
                </c:pt>
                <c:pt idx="52">
                  <c:v>2.5110000000000001</c:v>
                </c:pt>
                <c:pt idx="53">
                  <c:v>2.9550000000000001</c:v>
                </c:pt>
                <c:pt idx="54">
                  <c:v>3.7789999999999999</c:v>
                </c:pt>
                <c:pt idx="55">
                  <c:v>4.3579999999999997</c:v>
                </c:pt>
                <c:pt idx="56">
                  <c:v>4.431</c:v>
                </c:pt>
                <c:pt idx="57">
                  <c:v>2.254</c:v>
                </c:pt>
                <c:pt idx="58">
                  <c:v>2.7229999999999999</c:v>
                </c:pt>
                <c:pt idx="59">
                  <c:v>3.4020000000000001</c:v>
                </c:pt>
                <c:pt idx="60">
                  <c:v>3.78</c:v>
                </c:pt>
                <c:pt idx="61">
                  <c:v>3.9390000000000001</c:v>
                </c:pt>
                <c:pt idx="62">
                  <c:v>3.27</c:v>
                </c:pt>
                <c:pt idx="63">
                  <c:v>3.4830000000000001</c:v>
                </c:pt>
                <c:pt idx="64">
                  <c:v>3.286</c:v>
                </c:pt>
                <c:pt idx="65">
                  <c:v>2.7629999999999999</c:v>
                </c:pt>
                <c:pt idx="66">
                  <c:v>3.149</c:v>
                </c:pt>
                <c:pt idx="67">
                  <c:v>3.7549999999999999</c:v>
                </c:pt>
                <c:pt idx="68">
                  <c:v>3.956</c:v>
                </c:pt>
                <c:pt idx="69">
                  <c:v>3.867</c:v>
                </c:pt>
                <c:pt idx="70">
                  <c:v>2.75</c:v>
                </c:pt>
                <c:pt idx="71">
                  <c:v>2.4249999999999998</c:v>
                </c:pt>
                <c:pt idx="72">
                  <c:v>3.254</c:v>
                </c:pt>
                <c:pt idx="73">
                  <c:v>3.5950000000000002</c:v>
                </c:pt>
                <c:pt idx="74">
                  <c:v>3.3889999999999998</c:v>
                </c:pt>
                <c:pt idx="75">
                  <c:v>3.2040000000000002</c:v>
                </c:pt>
                <c:pt idx="76">
                  <c:v>3.0779999999999998</c:v>
                </c:pt>
                <c:pt idx="77">
                  <c:v>4.5869999999999997</c:v>
                </c:pt>
                <c:pt idx="78">
                  <c:v>4.16</c:v>
                </c:pt>
                <c:pt idx="79">
                  <c:v>2.9910000000000001</c:v>
                </c:pt>
                <c:pt idx="80">
                  <c:v>2.512</c:v>
                </c:pt>
                <c:pt idx="81">
                  <c:v>3.109</c:v>
                </c:pt>
                <c:pt idx="82">
                  <c:v>3.7679999999999998</c:v>
                </c:pt>
                <c:pt idx="83">
                  <c:v>4.6539999999999999</c:v>
                </c:pt>
                <c:pt idx="84">
                  <c:v>2.766</c:v>
                </c:pt>
                <c:pt idx="85">
                  <c:v>2.9620000000000002</c:v>
                </c:pt>
                <c:pt idx="86">
                  <c:v>2.859</c:v>
                </c:pt>
                <c:pt idx="87">
                  <c:v>3.5670000000000002</c:v>
                </c:pt>
                <c:pt idx="88">
                  <c:v>3.573</c:v>
                </c:pt>
                <c:pt idx="89">
                  <c:v>4.0339999999999998</c:v>
                </c:pt>
                <c:pt idx="90">
                  <c:v>2.9969999999999999</c:v>
                </c:pt>
                <c:pt idx="91">
                  <c:v>3.0630000000000002</c:v>
                </c:pt>
                <c:pt idx="92">
                  <c:v>2.3740000000000001</c:v>
                </c:pt>
                <c:pt idx="93">
                  <c:v>3.137</c:v>
                </c:pt>
                <c:pt idx="94">
                  <c:v>3.7450000000000001</c:v>
                </c:pt>
                <c:pt idx="95">
                  <c:v>4.0460000000000003</c:v>
                </c:pt>
                <c:pt idx="96">
                  <c:v>3.464</c:v>
                </c:pt>
                <c:pt idx="97">
                  <c:v>3.242</c:v>
                </c:pt>
                <c:pt idx="98">
                  <c:v>3.81</c:v>
                </c:pt>
                <c:pt idx="99">
                  <c:v>3.8809999999999998</c:v>
                </c:pt>
                <c:pt idx="100">
                  <c:v>3.01</c:v>
                </c:pt>
                <c:pt idx="101">
                  <c:v>3.149</c:v>
                </c:pt>
                <c:pt idx="102">
                  <c:v>3.226</c:v>
                </c:pt>
                <c:pt idx="103">
                  <c:v>3.7650000000000001</c:v>
                </c:pt>
                <c:pt idx="104">
                  <c:v>2.7879999999999998</c:v>
                </c:pt>
                <c:pt idx="105">
                  <c:v>2.633</c:v>
                </c:pt>
                <c:pt idx="106">
                  <c:v>3.8330000000000002</c:v>
                </c:pt>
                <c:pt idx="107">
                  <c:v>-0.40200000000000002</c:v>
                </c:pt>
                <c:pt idx="108">
                  <c:v>4.3179999999999996</c:v>
                </c:pt>
                <c:pt idx="109">
                  <c:v>4.7869999999999999</c:v>
                </c:pt>
                <c:pt idx="110">
                  <c:v>2.83</c:v>
                </c:pt>
                <c:pt idx="111">
                  <c:v>4.069</c:v>
                </c:pt>
                <c:pt idx="112">
                  <c:v>2.786</c:v>
                </c:pt>
                <c:pt idx="113">
                  <c:v>0.75700000000000001</c:v>
                </c:pt>
                <c:pt idx="114">
                  <c:v>3.7210000000000001</c:v>
                </c:pt>
                <c:pt idx="115">
                  <c:v>6.1059999999999999</c:v>
                </c:pt>
                <c:pt idx="116">
                  <c:v>1.423</c:v>
                </c:pt>
                <c:pt idx="117">
                  <c:v>-0.42299999999999999</c:v>
                </c:pt>
                <c:pt idx="118">
                  <c:v>0.41799999999999998</c:v>
                </c:pt>
                <c:pt idx="119">
                  <c:v>0.33400000000000002</c:v>
                </c:pt>
                <c:pt idx="120">
                  <c:v>-1.8959999999999999</c:v>
                </c:pt>
                <c:pt idx="121">
                  <c:v>-7.383</c:v>
                </c:pt>
                <c:pt idx="122">
                  <c:v>-12.585000000000001</c:v>
                </c:pt>
                <c:pt idx="123">
                  <c:v>-9.4689999999999994</c:v>
                </c:pt>
                <c:pt idx="124">
                  <c:v>-3.49</c:v>
                </c:pt>
                <c:pt idx="125">
                  <c:v>-4.3579999999999997</c:v>
                </c:pt>
                <c:pt idx="126">
                  <c:v>-11.771000000000001</c:v>
                </c:pt>
                <c:pt idx="127">
                  <c:v>-18.777999999999999</c:v>
                </c:pt>
                <c:pt idx="128">
                  <c:v>-18.916</c:v>
                </c:pt>
                <c:pt idx="129">
                  <c:v>-19.091999999999999</c:v>
                </c:pt>
                <c:pt idx="130">
                  <c:v>-11.728</c:v>
                </c:pt>
                <c:pt idx="131">
                  <c:v>-10.788</c:v>
                </c:pt>
                <c:pt idx="132">
                  <c:v>-20.425000000000001</c:v>
                </c:pt>
                <c:pt idx="133">
                  <c:v>-20.053999999999998</c:v>
                </c:pt>
                <c:pt idx="134">
                  <c:v>-19.577000000000002</c:v>
                </c:pt>
                <c:pt idx="135">
                  <c:v>-19.55</c:v>
                </c:pt>
                <c:pt idx="136">
                  <c:v>-19.472000000000001</c:v>
                </c:pt>
                <c:pt idx="137">
                  <c:v>-19.45</c:v>
                </c:pt>
                <c:pt idx="138">
                  <c:v>-19.664000000000001</c:v>
                </c:pt>
                <c:pt idx="139">
                  <c:v>-19.536999999999999</c:v>
                </c:pt>
                <c:pt idx="140">
                  <c:v>-19.591000000000001</c:v>
                </c:pt>
                <c:pt idx="141">
                  <c:v>-19.523</c:v>
                </c:pt>
                <c:pt idx="142">
                  <c:v>-19.457000000000001</c:v>
                </c:pt>
                <c:pt idx="143">
                  <c:v>-20.548999999999999</c:v>
                </c:pt>
                <c:pt idx="144">
                  <c:v>-13.233000000000001</c:v>
                </c:pt>
                <c:pt idx="145">
                  <c:v>-14.8</c:v>
                </c:pt>
                <c:pt idx="146">
                  <c:v>-22.792999999999999</c:v>
                </c:pt>
                <c:pt idx="147">
                  <c:v>-20.739000000000001</c:v>
                </c:pt>
                <c:pt idx="148">
                  <c:v>-20.036999999999999</c:v>
                </c:pt>
                <c:pt idx="149">
                  <c:v>-4.7249999999999996</c:v>
                </c:pt>
                <c:pt idx="150">
                  <c:v>-5.907</c:v>
                </c:pt>
                <c:pt idx="151">
                  <c:v>-21.134</c:v>
                </c:pt>
                <c:pt idx="152">
                  <c:v>-20.263000000000002</c:v>
                </c:pt>
                <c:pt idx="153">
                  <c:v>-16.829999999999998</c:v>
                </c:pt>
                <c:pt idx="154">
                  <c:v>-4.9470000000000001</c:v>
                </c:pt>
                <c:pt idx="155">
                  <c:v>1.464</c:v>
                </c:pt>
                <c:pt idx="156">
                  <c:v>-3.0179999999999998</c:v>
                </c:pt>
                <c:pt idx="157">
                  <c:v>-11.282</c:v>
                </c:pt>
                <c:pt idx="158">
                  <c:v>-9.7620000000000005</c:v>
                </c:pt>
                <c:pt idx="159">
                  <c:v>-1.736</c:v>
                </c:pt>
                <c:pt idx="160">
                  <c:v>2.052</c:v>
                </c:pt>
                <c:pt idx="161">
                  <c:v>0.94599999999999995</c:v>
                </c:pt>
                <c:pt idx="162">
                  <c:v>2.0720000000000001</c:v>
                </c:pt>
                <c:pt idx="163">
                  <c:v>2.7650000000000001</c:v>
                </c:pt>
                <c:pt idx="164">
                  <c:v>2.004</c:v>
                </c:pt>
                <c:pt idx="165">
                  <c:v>0.28299999999999997</c:v>
                </c:pt>
                <c:pt idx="166">
                  <c:v>3.0430000000000001</c:v>
                </c:pt>
                <c:pt idx="167">
                  <c:v>7.0460000000000003</c:v>
                </c:pt>
                <c:pt idx="168">
                  <c:v>2.74</c:v>
                </c:pt>
                <c:pt idx="169">
                  <c:v>1.9370000000000001</c:v>
                </c:pt>
                <c:pt idx="170">
                  <c:v>2.5710000000000002</c:v>
                </c:pt>
                <c:pt idx="171">
                  <c:v>4.2640000000000002</c:v>
                </c:pt>
                <c:pt idx="172">
                  <c:v>4.774</c:v>
                </c:pt>
                <c:pt idx="173">
                  <c:v>3.8580000000000001</c:v>
                </c:pt>
                <c:pt idx="174">
                  <c:v>4.6029999999999998</c:v>
                </c:pt>
                <c:pt idx="175">
                  <c:v>5.3959999999999999</c:v>
                </c:pt>
                <c:pt idx="176">
                  <c:v>4.0960000000000001</c:v>
                </c:pt>
                <c:pt idx="177">
                  <c:v>4.1959999999999997</c:v>
                </c:pt>
                <c:pt idx="178">
                  <c:v>3.66</c:v>
                </c:pt>
                <c:pt idx="179">
                  <c:v>4.1349999999999998</c:v>
                </c:pt>
                <c:pt idx="180">
                  <c:v>4.7469999999999999</c:v>
                </c:pt>
                <c:pt idx="181">
                  <c:v>4.0309999999999997</c:v>
                </c:pt>
                <c:pt idx="182">
                  <c:v>3.609</c:v>
                </c:pt>
                <c:pt idx="183">
                  <c:v>3.2320000000000002</c:v>
                </c:pt>
                <c:pt idx="184">
                  <c:v>3.4319999999999999</c:v>
                </c:pt>
                <c:pt idx="185">
                  <c:v>3.56</c:v>
                </c:pt>
                <c:pt idx="186">
                  <c:v>3.2810000000000001</c:v>
                </c:pt>
                <c:pt idx="187">
                  <c:v>3.6560000000000001</c:v>
                </c:pt>
                <c:pt idx="188">
                  <c:v>2.895</c:v>
                </c:pt>
                <c:pt idx="189">
                  <c:v>2.9460000000000002</c:v>
                </c:pt>
                <c:pt idx="190">
                  <c:v>3.3559999999999999</c:v>
                </c:pt>
                <c:pt idx="191">
                  <c:v>3.6</c:v>
                </c:pt>
                <c:pt idx="192">
                  <c:v>4.0060000000000002</c:v>
                </c:pt>
                <c:pt idx="193">
                  <c:v>3.637</c:v>
                </c:pt>
                <c:pt idx="194">
                  <c:v>2.93</c:v>
                </c:pt>
                <c:pt idx="195">
                  <c:v>3.2429999999999999</c:v>
                </c:pt>
                <c:pt idx="196">
                  <c:v>3.6259999999999999</c:v>
                </c:pt>
                <c:pt idx="197">
                  <c:v>4.1310000000000002</c:v>
                </c:pt>
                <c:pt idx="198">
                  <c:v>4.1289999999999996</c:v>
                </c:pt>
                <c:pt idx="199">
                  <c:v>3.3519999999999999</c:v>
                </c:pt>
                <c:pt idx="200">
                  <c:v>3.3490000000000002</c:v>
                </c:pt>
                <c:pt idx="201">
                  <c:v>3.1360000000000001</c:v>
                </c:pt>
                <c:pt idx="202">
                  <c:v>3.847</c:v>
                </c:pt>
                <c:pt idx="203">
                  <c:v>3.742</c:v>
                </c:pt>
                <c:pt idx="204">
                  <c:v>3.3359999999999999</c:v>
                </c:pt>
                <c:pt idx="205">
                  <c:v>3.0619999999999998</c:v>
                </c:pt>
                <c:pt idx="206">
                  <c:v>3.04</c:v>
                </c:pt>
                <c:pt idx="207">
                  <c:v>3.53</c:v>
                </c:pt>
                <c:pt idx="208">
                  <c:v>3.8660000000000001</c:v>
                </c:pt>
                <c:pt idx="209">
                  <c:v>3.734</c:v>
                </c:pt>
                <c:pt idx="210">
                  <c:v>3.49</c:v>
                </c:pt>
                <c:pt idx="211">
                  <c:v>3.3620000000000001</c:v>
                </c:pt>
                <c:pt idx="212">
                  <c:v>3.0680000000000001</c:v>
                </c:pt>
                <c:pt idx="213">
                  <c:v>4.1509999999999998</c:v>
                </c:pt>
                <c:pt idx="214">
                  <c:v>3.5539999999999998</c:v>
                </c:pt>
                <c:pt idx="215">
                  <c:v>3.085</c:v>
                </c:pt>
                <c:pt idx="216">
                  <c:v>3.4580000000000002</c:v>
                </c:pt>
                <c:pt idx="217">
                  <c:v>3.6080000000000001</c:v>
                </c:pt>
                <c:pt idx="218">
                  <c:v>4.016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5-483D-B1F1-477905CF5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7823"/>
        <c:axId val="66341151"/>
      </c:lineChart>
      <c:catAx>
        <c:axId val="66337823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1151"/>
        <c:crosses val="autoZero"/>
        <c:auto val="1"/>
        <c:lblAlgn val="ctr"/>
        <c:lblOffset val="100"/>
        <c:noMultiLvlLbl val="0"/>
      </c:catAx>
      <c:valAx>
        <c:axId val="6634115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782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220"/>
                <c:pt idx="0">
                  <c:v>14.32</c:v>
                </c:pt>
                <c:pt idx="1">
                  <c:v>14.225</c:v>
                </c:pt>
                <c:pt idx="2">
                  <c:v>14.787000000000001</c:v>
                </c:pt>
                <c:pt idx="3">
                  <c:v>15.077</c:v>
                </c:pt>
                <c:pt idx="4">
                  <c:v>15.141</c:v>
                </c:pt>
                <c:pt idx="5">
                  <c:v>14.638</c:v>
                </c:pt>
                <c:pt idx="6">
                  <c:v>14.385999999999999</c:v>
                </c:pt>
                <c:pt idx="7">
                  <c:v>14.571999999999999</c:v>
                </c:pt>
                <c:pt idx="8">
                  <c:v>14.891</c:v>
                </c:pt>
                <c:pt idx="9">
                  <c:v>14.851000000000001</c:v>
                </c:pt>
                <c:pt idx="10">
                  <c:v>14.59</c:v>
                </c:pt>
                <c:pt idx="11">
                  <c:v>14.664</c:v>
                </c:pt>
                <c:pt idx="12">
                  <c:v>14.680999999999999</c:v>
                </c:pt>
                <c:pt idx="13">
                  <c:v>14.994</c:v>
                </c:pt>
                <c:pt idx="14">
                  <c:v>15.065</c:v>
                </c:pt>
                <c:pt idx="15">
                  <c:v>14.451000000000001</c:v>
                </c:pt>
                <c:pt idx="16">
                  <c:v>14.507</c:v>
                </c:pt>
                <c:pt idx="17">
                  <c:v>14.787000000000001</c:v>
                </c:pt>
                <c:pt idx="18">
                  <c:v>14.583</c:v>
                </c:pt>
                <c:pt idx="19">
                  <c:v>14.516999999999999</c:v>
                </c:pt>
                <c:pt idx="20">
                  <c:v>14.724</c:v>
                </c:pt>
                <c:pt idx="21">
                  <c:v>14.909000000000001</c:v>
                </c:pt>
                <c:pt idx="22">
                  <c:v>14.754</c:v>
                </c:pt>
                <c:pt idx="23">
                  <c:v>14.715999999999999</c:v>
                </c:pt>
                <c:pt idx="24">
                  <c:v>14.911</c:v>
                </c:pt>
                <c:pt idx="25">
                  <c:v>14.666</c:v>
                </c:pt>
                <c:pt idx="26">
                  <c:v>14.335000000000001</c:v>
                </c:pt>
                <c:pt idx="27">
                  <c:v>14.222</c:v>
                </c:pt>
                <c:pt idx="28">
                  <c:v>14.358000000000001</c:v>
                </c:pt>
                <c:pt idx="29">
                  <c:v>14.516999999999999</c:v>
                </c:pt>
                <c:pt idx="30">
                  <c:v>14.528</c:v>
                </c:pt>
                <c:pt idx="31">
                  <c:v>14.303000000000001</c:v>
                </c:pt>
                <c:pt idx="32">
                  <c:v>13.487</c:v>
                </c:pt>
                <c:pt idx="33">
                  <c:v>13.397</c:v>
                </c:pt>
                <c:pt idx="34">
                  <c:v>13.76</c:v>
                </c:pt>
                <c:pt idx="35">
                  <c:v>14.156000000000001</c:v>
                </c:pt>
                <c:pt idx="36">
                  <c:v>14.077999999999999</c:v>
                </c:pt>
                <c:pt idx="37">
                  <c:v>13.333</c:v>
                </c:pt>
                <c:pt idx="38">
                  <c:v>12.834</c:v>
                </c:pt>
                <c:pt idx="39">
                  <c:v>12.983000000000001</c:v>
                </c:pt>
                <c:pt idx="40">
                  <c:v>13.183999999999999</c:v>
                </c:pt>
                <c:pt idx="41">
                  <c:v>13.414999999999999</c:v>
                </c:pt>
                <c:pt idx="42">
                  <c:v>13.394</c:v>
                </c:pt>
                <c:pt idx="43">
                  <c:v>13.331</c:v>
                </c:pt>
                <c:pt idx="44">
                  <c:v>13.162000000000001</c:v>
                </c:pt>
                <c:pt idx="45">
                  <c:v>12.904999999999999</c:v>
                </c:pt>
                <c:pt idx="46">
                  <c:v>12.972</c:v>
                </c:pt>
                <c:pt idx="47">
                  <c:v>12.987</c:v>
                </c:pt>
                <c:pt idx="48">
                  <c:v>13.252000000000001</c:v>
                </c:pt>
                <c:pt idx="49">
                  <c:v>13.305999999999999</c:v>
                </c:pt>
                <c:pt idx="50">
                  <c:v>13.409000000000001</c:v>
                </c:pt>
                <c:pt idx="51">
                  <c:v>13.266</c:v>
                </c:pt>
                <c:pt idx="52">
                  <c:v>12.528</c:v>
                </c:pt>
                <c:pt idx="53">
                  <c:v>12.362</c:v>
                </c:pt>
                <c:pt idx="54">
                  <c:v>12.673</c:v>
                </c:pt>
                <c:pt idx="55">
                  <c:v>13.013</c:v>
                </c:pt>
                <c:pt idx="56">
                  <c:v>12.997999999999999</c:v>
                </c:pt>
                <c:pt idx="57">
                  <c:v>12.768000000000001</c:v>
                </c:pt>
                <c:pt idx="58">
                  <c:v>12.177</c:v>
                </c:pt>
                <c:pt idx="59">
                  <c:v>11.759</c:v>
                </c:pt>
                <c:pt idx="60">
                  <c:v>11.747999999999999</c:v>
                </c:pt>
                <c:pt idx="61">
                  <c:v>12.18</c:v>
                </c:pt>
                <c:pt idx="62">
                  <c:v>12.395</c:v>
                </c:pt>
                <c:pt idx="63">
                  <c:v>12.46</c:v>
                </c:pt>
                <c:pt idx="64">
                  <c:v>11.961</c:v>
                </c:pt>
                <c:pt idx="65">
                  <c:v>11.407999999999999</c:v>
                </c:pt>
                <c:pt idx="66">
                  <c:v>10.855</c:v>
                </c:pt>
                <c:pt idx="67">
                  <c:v>11.585000000000001</c:v>
                </c:pt>
                <c:pt idx="68">
                  <c:v>11.93</c:v>
                </c:pt>
                <c:pt idx="69">
                  <c:v>11.584</c:v>
                </c:pt>
                <c:pt idx="70">
                  <c:v>11.145</c:v>
                </c:pt>
                <c:pt idx="71">
                  <c:v>10.756</c:v>
                </c:pt>
                <c:pt idx="72">
                  <c:v>10.911</c:v>
                </c:pt>
                <c:pt idx="73">
                  <c:v>10.949</c:v>
                </c:pt>
                <c:pt idx="74">
                  <c:v>10.756</c:v>
                </c:pt>
                <c:pt idx="75">
                  <c:v>10.61</c:v>
                </c:pt>
                <c:pt idx="76">
                  <c:v>10.487</c:v>
                </c:pt>
                <c:pt idx="77">
                  <c:v>10.464</c:v>
                </c:pt>
                <c:pt idx="78">
                  <c:v>10.522</c:v>
                </c:pt>
                <c:pt idx="79">
                  <c:v>10.396000000000001</c:v>
                </c:pt>
                <c:pt idx="80">
                  <c:v>10.083</c:v>
                </c:pt>
                <c:pt idx="81">
                  <c:v>9.76</c:v>
                </c:pt>
                <c:pt idx="82">
                  <c:v>9.7550000000000008</c:v>
                </c:pt>
                <c:pt idx="83">
                  <c:v>10.148999999999999</c:v>
                </c:pt>
                <c:pt idx="84">
                  <c:v>10.074999999999999</c:v>
                </c:pt>
                <c:pt idx="85">
                  <c:v>9.9220000000000006</c:v>
                </c:pt>
                <c:pt idx="86">
                  <c:v>9.4139999999999997</c:v>
                </c:pt>
                <c:pt idx="87">
                  <c:v>8.8539999999999992</c:v>
                </c:pt>
                <c:pt idx="88">
                  <c:v>8.9979999999999993</c:v>
                </c:pt>
                <c:pt idx="89">
                  <c:v>9.5549999999999997</c:v>
                </c:pt>
                <c:pt idx="90">
                  <c:v>9.7189999999999994</c:v>
                </c:pt>
                <c:pt idx="91">
                  <c:v>9.31</c:v>
                </c:pt>
                <c:pt idx="92">
                  <c:v>8.74</c:v>
                </c:pt>
                <c:pt idx="93">
                  <c:v>8.5299999999999994</c:v>
                </c:pt>
                <c:pt idx="94">
                  <c:v>8.2129999999999992</c:v>
                </c:pt>
                <c:pt idx="95">
                  <c:v>8.3079999999999998</c:v>
                </c:pt>
                <c:pt idx="96">
                  <c:v>8.8209999999999997</c:v>
                </c:pt>
                <c:pt idx="97">
                  <c:v>9.1129999999999995</c:v>
                </c:pt>
                <c:pt idx="98">
                  <c:v>8.8309999999999995</c:v>
                </c:pt>
                <c:pt idx="99">
                  <c:v>7.952</c:v>
                </c:pt>
                <c:pt idx="100">
                  <c:v>7.2430000000000003</c:v>
                </c:pt>
                <c:pt idx="101">
                  <c:v>7.5609999999999999</c:v>
                </c:pt>
                <c:pt idx="102">
                  <c:v>8.4649999999999999</c:v>
                </c:pt>
                <c:pt idx="103">
                  <c:v>8.6549999999999994</c:v>
                </c:pt>
                <c:pt idx="104">
                  <c:v>8.23</c:v>
                </c:pt>
                <c:pt idx="105">
                  <c:v>7.3570000000000002</c:v>
                </c:pt>
                <c:pt idx="106">
                  <c:v>6.673</c:v>
                </c:pt>
                <c:pt idx="107">
                  <c:v>6.8869999999999996</c:v>
                </c:pt>
                <c:pt idx="108">
                  <c:v>7.5540000000000003</c:v>
                </c:pt>
                <c:pt idx="109">
                  <c:v>7.819</c:v>
                </c:pt>
                <c:pt idx="110">
                  <c:v>7.15</c:v>
                </c:pt>
                <c:pt idx="111">
                  <c:v>6.5949999999999998</c:v>
                </c:pt>
                <c:pt idx="112">
                  <c:v>6.4580000000000002</c:v>
                </c:pt>
                <c:pt idx="113">
                  <c:v>6.6959999999999997</c:v>
                </c:pt>
                <c:pt idx="114">
                  <c:v>6.7640000000000002</c:v>
                </c:pt>
                <c:pt idx="115">
                  <c:v>6.6550000000000002</c:v>
                </c:pt>
                <c:pt idx="116">
                  <c:v>6.4359999999999999</c:v>
                </c:pt>
                <c:pt idx="117">
                  <c:v>6.4480000000000004</c:v>
                </c:pt>
                <c:pt idx="118">
                  <c:v>6.4210000000000003</c:v>
                </c:pt>
                <c:pt idx="119">
                  <c:v>6.3330000000000002</c:v>
                </c:pt>
                <c:pt idx="120">
                  <c:v>6.2409999999999997</c:v>
                </c:pt>
                <c:pt idx="121">
                  <c:v>5.9589999999999996</c:v>
                </c:pt>
                <c:pt idx="122">
                  <c:v>5.9989999999999997</c:v>
                </c:pt>
                <c:pt idx="123">
                  <c:v>6.2009999999999996</c:v>
                </c:pt>
                <c:pt idx="124">
                  <c:v>6.2169999999999996</c:v>
                </c:pt>
                <c:pt idx="125">
                  <c:v>5.9009999999999998</c:v>
                </c:pt>
                <c:pt idx="126">
                  <c:v>5.6970000000000001</c:v>
                </c:pt>
                <c:pt idx="127">
                  <c:v>5.5670000000000002</c:v>
                </c:pt>
                <c:pt idx="128">
                  <c:v>5.6210000000000004</c:v>
                </c:pt>
                <c:pt idx="129">
                  <c:v>5.8710000000000004</c:v>
                </c:pt>
                <c:pt idx="130">
                  <c:v>5.899</c:v>
                </c:pt>
                <c:pt idx="131">
                  <c:v>5.524</c:v>
                </c:pt>
                <c:pt idx="132">
                  <c:v>5.3479999999999999</c:v>
                </c:pt>
                <c:pt idx="133">
                  <c:v>5.3940000000000001</c:v>
                </c:pt>
                <c:pt idx="134">
                  <c:v>5.4059999999999997</c:v>
                </c:pt>
                <c:pt idx="135">
                  <c:v>5.4340000000000002</c:v>
                </c:pt>
                <c:pt idx="136">
                  <c:v>5.5119999999999996</c:v>
                </c:pt>
                <c:pt idx="137">
                  <c:v>5.51</c:v>
                </c:pt>
                <c:pt idx="138">
                  <c:v>5.4109999999999996</c:v>
                </c:pt>
                <c:pt idx="139">
                  <c:v>5.4130000000000003</c:v>
                </c:pt>
                <c:pt idx="140">
                  <c:v>5.391</c:v>
                </c:pt>
                <c:pt idx="141">
                  <c:v>5.548</c:v>
                </c:pt>
                <c:pt idx="142">
                  <c:v>5.49</c:v>
                </c:pt>
                <c:pt idx="143">
                  <c:v>5.5720000000000001</c:v>
                </c:pt>
                <c:pt idx="144">
                  <c:v>5.7919999999999998</c:v>
                </c:pt>
                <c:pt idx="145">
                  <c:v>5.4560000000000004</c:v>
                </c:pt>
                <c:pt idx="146">
                  <c:v>5.194</c:v>
                </c:pt>
                <c:pt idx="147">
                  <c:v>5.3029999999999999</c:v>
                </c:pt>
                <c:pt idx="148">
                  <c:v>5.702</c:v>
                </c:pt>
                <c:pt idx="149">
                  <c:v>6.1529999999999996</c:v>
                </c:pt>
                <c:pt idx="150">
                  <c:v>5.86</c:v>
                </c:pt>
                <c:pt idx="151">
                  <c:v>5.4409999999999998</c:v>
                </c:pt>
                <c:pt idx="152">
                  <c:v>5.4889999999999999</c:v>
                </c:pt>
                <c:pt idx="153">
                  <c:v>5.984</c:v>
                </c:pt>
                <c:pt idx="154">
                  <c:v>6.1230000000000002</c:v>
                </c:pt>
                <c:pt idx="155">
                  <c:v>5.9039999999999999</c:v>
                </c:pt>
                <c:pt idx="156">
                  <c:v>5.899</c:v>
                </c:pt>
                <c:pt idx="157">
                  <c:v>5.9160000000000004</c:v>
                </c:pt>
                <c:pt idx="158">
                  <c:v>6.077</c:v>
                </c:pt>
                <c:pt idx="159">
                  <c:v>6.0970000000000004</c:v>
                </c:pt>
                <c:pt idx="160">
                  <c:v>6.2990000000000004</c:v>
                </c:pt>
                <c:pt idx="161">
                  <c:v>6.32</c:v>
                </c:pt>
                <c:pt idx="162">
                  <c:v>6.2110000000000003</c:v>
                </c:pt>
                <c:pt idx="163">
                  <c:v>6.0490000000000004</c:v>
                </c:pt>
                <c:pt idx="164">
                  <c:v>6.1740000000000004</c:v>
                </c:pt>
                <c:pt idx="165">
                  <c:v>6.5789999999999997</c:v>
                </c:pt>
                <c:pt idx="166">
                  <c:v>6.86</c:v>
                </c:pt>
                <c:pt idx="167">
                  <c:v>6.7489999999999997</c:v>
                </c:pt>
                <c:pt idx="168">
                  <c:v>6.5519999999999996</c:v>
                </c:pt>
                <c:pt idx="169">
                  <c:v>6.6029999999999998</c:v>
                </c:pt>
                <c:pt idx="170">
                  <c:v>6.9080000000000004</c:v>
                </c:pt>
                <c:pt idx="171">
                  <c:v>6.9080000000000004</c:v>
                </c:pt>
                <c:pt idx="172">
                  <c:v>6.9630000000000001</c:v>
                </c:pt>
                <c:pt idx="173">
                  <c:v>7.077</c:v>
                </c:pt>
                <c:pt idx="174">
                  <c:v>7.2910000000000004</c:v>
                </c:pt>
                <c:pt idx="175">
                  <c:v>7.4119999999999999</c:v>
                </c:pt>
                <c:pt idx="176">
                  <c:v>7.3650000000000002</c:v>
                </c:pt>
                <c:pt idx="177">
                  <c:v>7.3490000000000002</c:v>
                </c:pt>
                <c:pt idx="178">
                  <c:v>7.5670000000000002</c:v>
                </c:pt>
                <c:pt idx="179">
                  <c:v>7.4</c:v>
                </c:pt>
                <c:pt idx="180">
                  <c:v>7.2990000000000004</c:v>
                </c:pt>
                <c:pt idx="181">
                  <c:v>7.7859999999999996</c:v>
                </c:pt>
                <c:pt idx="182">
                  <c:v>8.2279999999999998</c:v>
                </c:pt>
                <c:pt idx="183">
                  <c:v>7.9779999999999998</c:v>
                </c:pt>
                <c:pt idx="184">
                  <c:v>7.72</c:v>
                </c:pt>
                <c:pt idx="185">
                  <c:v>7.7809999999999997</c:v>
                </c:pt>
                <c:pt idx="186">
                  <c:v>7.9569999999999999</c:v>
                </c:pt>
                <c:pt idx="187">
                  <c:v>8.7129999999999992</c:v>
                </c:pt>
                <c:pt idx="188">
                  <c:v>8.8309999999999995</c:v>
                </c:pt>
                <c:pt idx="189">
                  <c:v>8.1980000000000004</c:v>
                </c:pt>
                <c:pt idx="190">
                  <c:v>8.2840000000000007</c:v>
                </c:pt>
                <c:pt idx="191">
                  <c:v>8.6170000000000009</c:v>
                </c:pt>
                <c:pt idx="192">
                  <c:v>8.8870000000000005</c:v>
                </c:pt>
                <c:pt idx="193">
                  <c:v>8.8759999999999994</c:v>
                </c:pt>
                <c:pt idx="194">
                  <c:v>8.8209999999999997</c:v>
                </c:pt>
                <c:pt idx="195">
                  <c:v>8.7829999999999995</c:v>
                </c:pt>
                <c:pt idx="196">
                  <c:v>8.74</c:v>
                </c:pt>
                <c:pt idx="197">
                  <c:v>9.1180000000000003</c:v>
                </c:pt>
                <c:pt idx="198">
                  <c:v>9.3460000000000001</c:v>
                </c:pt>
                <c:pt idx="199">
                  <c:v>9.4410000000000007</c:v>
                </c:pt>
                <c:pt idx="200">
                  <c:v>9.452</c:v>
                </c:pt>
                <c:pt idx="201">
                  <c:v>9.3160000000000007</c:v>
                </c:pt>
                <c:pt idx="202">
                  <c:v>9.31</c:v>
                </c:pt>
                <c:pt idx="203">
                  <c:v>9.8309999999999995</c:v>
                </c:pt>
                <c:pt idx="204">
                  <c:v>9.8480000000000008</c:v>
                </c:pt>
                <c:pt idx="205">
                  <c:v>9.609</c:v>
                </c:pt>
                <c:pt idx="206">
                  <c:v>9.6989999999999998</c:v>
                </c:pt>
                <c:pt idx="207">
                  <c:v>10.048</c:v>
                </c:pt>
                <c:pt idx="208">
                  <c:v>10.207000000000001</c:v>
                </c:pt>
                <c:pt idx="209">
                  <c:v>10.141</c:v>
                </c:pt>
                <c:pt idx="210">
                  <c:v>9.9819999999999993</c:v>
                </c:pt>
                <c:pt idx="211">
                  <c:v>10.077999999999999</c:v>
                </c:pt>
                <c:pt idx="212">
                  <c:v>10.548999999999999</c:v>
                </c:pt>
                <c:pt idx="213">
                  <c:v>10.807</c:v>
                </c:pt>
                <c:pt idx="214">
                  <c:v>10.587999999999999</c:v>
                </c:pt>
                <c:pt idx="215">
                  <c:v>10.443</c:v>
                </c:pt>
                <c:pt idx="216">
                  <c:v>10.58</c:v>
                </c:pt>
                <c:pt idx="217">
                  <c:v>10.954000000000001</c:v>
                </c:pt>
                <c:pt idx="218">
                  <c:v>10.965999999999999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7B0-AA4F-AF9ADEBF414C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1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4.6296296296296224E-3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4.9537037037037102E-3</c:v>
                </c:pt>
                <c:pt idx="215">
                  <c:v>4.9768518518518434E-3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220"/>
                <c:pt idx="0">
                  <c:v>14.031000000000001</c:v>
                </c:pt>
                <c:pt idx="1">
                  <c:v>13.757</c:v>
                </c:pt>
                <c:pt idx="2">
                  <c:v>14.086</c:v>
                </c:pt>
                <c:pt idx="3">
                  <c:v>14.597</c:v>
                </c:pt>
                <c:pt idx="4">
                  <c:v>14.723000000000001</c:v>
                </c:pt>
                <c:pt idx="5">
                  <c:v>14.419</c:v>
                </c:pt>
                <c:pt idx="6">
                  <c:v>13.893000000000001</c:v>
                </c:pt>
                <c:pt idx="7">
                  <c:v>13.993</c:v>
                </c:pt>
                <c:pt idx="8">
                  <c:v>14.448</c:v>
                </c:pt>
                <c:pt idx="9">
                  <c:v>14.388</c:v>
                </c:pt>
                <c:pt idx="10">
                  <c:v>14.202</c:v>
                </c:pt>
                <c:pt idx="11">
                  <c:v>14.18</c:v>
                </c:pt>
                <c:pt idx="12">
                  <c:v>14.224</c:v>
                </c:pt>
                <c:pt idx="13">
                  <c:v>14.385999999999999</c:v>
                </c:pt>
                <c:pt idx="14">
                  <c:v>14.382999999999999</c:v>
                </c:pt>
                <c:pt idx="15">
                  <c:v>14.026</c:v>
                </c:pt>
                <c:pt idx="16">
                  <c:v>14.089</c:v>
                </c:pt>
                <c:pt idx="17">
                  <c:v>14.378</c:v>
                </c:pt>
                <c:pt idx="18">
                  <c:v>14.282</c:v>
                </c:pt>
                <c:pt idx="19">
                  <c:v>14.227</c:v>
                </c:pt>
                <c:pt idx="20">
                  <c:v>14.4</c:v>
                </c:pt>
                <c:pt idx="21">
                  <c:v>14.436</c:v>
                </c:pt>
                <c:pt idx="22">
                  <c:v>14.307</c:v>
                </c:pt>
                <c:pt idx="23">
                  <c:v>14.414</c:v>
                </c:pt>
                <c:pt idx="24">
                  <c:v>14.471</c:v>
                </c:pt>
                <c:pt idx="25">
                  <c:v>14.224</c:v>
                </c:pt>
                <c:pt idx="26">
                  <c:v>13.888</c:v>
                </c:pt>
                <c:pt idx="27">
                  <c:v>13.882999999999999</c:v>
                </c:pt>
                <c:pt idx="28">
                  <c:v>13.875</c:v>
                </c:pt>
                <c:pt idx="29">
                  <c:v>13.983000000000001</c:v>
                </c:pt>
                <c:pt idx="30">
                  <c:v>14.138999999999999</c:v>
                </c:pt>
                <c:pt idx="31">
                  <c:v>13.667999999999999</c:v>
                </c:pt>
                <c:pt idx="32">
                  <c:v>13.082000000000001</c:v>
                </c:pt>
                <c:pt idx="33">
                  <c:v>12.944000000000001</c:v>
                </c:pt>
                <c:pt idx="34">
                  <c:v>13.249000000000001</c:v>
                </c:pt>
                <c:pt idx="35">
                  <c:v>13.601000000000001</c:v>
                </c:pt>
                <c:pt idx="36">
                  <c:v>13.613</c:v>
                </c:pt>
                <c:pt idx="37">
                  <c:v>13.082000000000001</c:v>
                </c:pt>
                <c:pt idx="38">
                  <c:v>12.554</c:v>
                </c:pt>
                <c:pt idx="39">
                  <c:v>12.486000000000001</c:v>
                </c:pt>
                <c:pt idx="40">
                  <c:v>12.737</c:v>
                </c:pt>
                <c:pt idx="41">
                  <c:v>13.022</c:v>
                </c:pt>
                <c:pt idx="42">
                  <c:v>13.08</c:v>
                </c:pt>
                <c:pt idx="43">
                  <c:v>13.005000000000001</c:v>
                </c:pt>
                <c:pt idx="44">
                  <c:v>12.811</c:v>
                </c:pt>
                <c:pt idx="45">
                  <c:v>12.593999999999999</c:v>
                </c:pt>
                <c:pt idx="46">
                  <c:v>12.519</c:v>
                </c:pt>
                <c:pt idx="47">
                  <c:v>12.67</c:v>
                </c:pt>
                <c:pt idx="48">
                  <c:v>12.829000000000001</c:v>
                </c:pt>
                <c:pt idx="49">
                  <c:v>13.026999999999999</c:v>
                </c:pt>
                <c:pt idx="50">
                  <c:v>13.052</c:v>
                </c:pt>
                <c:pt idx="51">
                  <c:v>12.625</c:v>
                </c:pt>
                <c:pt idx="52">
                  <c:v>12.195</c:v>
                </c:pt>
                <c:pt idx="53">
                  <c:v>11.867000000000001</c:v>
                </c:pt>
                <c:pt idx="54">
                  <c:v>12.252000000000001</c:v>
                </c:pt>
                <c:pt idx="55">
                  <c:v>12.548999999999999</c:v>
                </c:pt>
                <c:pt idx="56">
                  <c:v>12.587</c:v>
                </c:pt>
                <c:pt idx="57">
                  <c:v>12.318</c:v>
                </c:pt>
                <c:pt idx="58">
                  <c:v>11.821999999999999</c:v>
                </c:pt>
                <c:pt idx="59">
                  <c:v>11.404999999999999</c:v>
                </c:pt>
                <c:pt idx="60">
                  <c:v>11.494999999999999</c:v>
                </c:pt>
                <c:pt idx="61">
                  <c:v>11.724</c:v>
                </c:pt>
                <c:pt idx="62">
                  <c:v>12.048999999999999</c:v>
                </c:pt>
                <c:pt idx="63">
                  <c:v>12.023</c:v>
                </c:pt>
                <c:pt idx="64">
                  <c:v>11.571</c:v>
                </c:pt>
                <c:pt idx="65">
                  <c:v>10.885999999999999</c:v>
                </c:pt>
                <c:pt idx="66">
                  <c:v>10.659000000000001</c:v>
                </c:pt>
                <c:pt idx="67">
                  <c:v>11.098000000000001</c:v>
                </c:pt>
                <c:pt idx="68">
                  <c:v>11.574999999999999</c:v>
                </c:pt>
                <c:pt idx="69">
                  <c:v>11.284000000000001</c:v>
                </c:pt>
                <c:pt idx="70">
                  <c:v>10.561999999999999</c:v>
                </c:pt>
                <c:pt idx="71">
                  <c:v>10.382999999999999</c:v>
                </c:pt>
                <c:pt idx="72">
                  <c:v>10.561</c:v>
                </c:pt>
                <c:pt idx="73">
                  <c:v>10.659000000000001</c:v>
                </c:pt>
                <c:pt idx="74">
                  <c:v>10.454000000000001</c:v>
                </c:pt>
                <c:pt idx="75">
                  <c:v>10.342000000000001</c:v>
                </c:pt>
                <c:pt idx="76">
                  <c:v>10.109</c:v>
                </c:pt>
                <c:pt idx="77">
                  <c:v>10.170999999999999</c:v>
                </c:pt>
                <c:pt idx="78">
                  <c:v>10.220000000000001</c:v>
                </c:pt>
                <c:pt idx="79">
                  <c:v>10.028</c:v>
                </c:pt>
                <c:pt idx="80">
                  <c:v>9.6180000000000003</c:v>
                </c:pt>
                <c:pt idx="81">
                  <c:v>9.3740000000000006</c:v>
                </c:pt>
                <c:pt idx="82">
                  <c:v>9.4689999999999994</c:v>
                </c:pt>
                <c:pt idx="83">
                  <c:v>9.7609999999999992</c:v>
                </c:pt>
                <c:pt idx="84">
                  <c:v>9.7409999999999997</c:v>
                </c:pt>
                <c:pt idx="85">
                  <c:v>9.5730000000000004</c:v>
                </c:pt>
                <c:pt idx="86">
                  <c:v>9.0790000000000006</c:v>
                </c:pt>
                <c:pt idx="87">
                  <c:v>8.4960000000000004</c:v>
                </c:pt>
                <c:pt idx="88">
                  <c:v>8.5990000000000002</c:v>
                </c:pt>
                <c:pt idx="89">
                  <c:v>9.0839999999999996</c:v>
                </c:pt>
                <c:pt idx="90">
                  <c:v>9.4019999999999992</c:v>
                </c:pt>
                <c:pt idx="91">
                  <c:v>8.8079999999999998</c:v>
                </c:pt>
                <c:pt idx="92">
                  <c:v>8.4629999999999992</c:v>
                </c:pt>
                <c:pt idx="93">
                  <c:v>8.0960000000000001</c:v>
                </c:pt>
                <c:pt idx="94">
                  <c:v>7.9080000000000004</c:v>
                </c:pt>
                <c:pt idx="95">
                  <c:v>8.0909999999999993</c:v>
                </c:pt>
                <c:pt idx="96">
                  <c:v>8.343</c:v>
                </c:pt>
                <c:pt idx="97">
                  <c:v>8.8979999999999997</c:v>
                </c:pt>
                <c:pt idx="98">
                  <c:v>8.6289999999999996</c:v>
                </c:pt>
                <c:pt idx="99">
                  <c:v>7.3819999999999997</c:v>
                </c:pt>
                <c:pt idx="100">
                  <c:v>6.8739999999999997</c:v>
                </c:pt>
                <c:pt idx="101">
                  <c:v>7.19</c:v>
                </c:pt>
                <c:pt idx="102">
                  <c:v>8.1080000000000005</c:v>
                </c:pt>
                <c:pt idx="103">
                  <c:v>8.4260000000000002</c:v>
                </c:pt>
                <c:pt idx="104">
                  <c:v>7.8540000000000001</c:v>
                </c:pt>
                <c:pt idx="105">
                  <c:v>6.7679999999999998</c:v>
                </c:pt>
                <c:pt idx="106">
                  <c:v>6.375</c:v>
                </c:pt>
                <c:pt idx="107">
                  <c:v>6.5460000000000003</c:v>
                </c:pt>
                <c:pt idx="108">
                  <c:v>7.2130000000000001</c:v>
                </c:pt>
                <c:pt idx="109">
                  <c:v>7.5910000000000002</c:v>
                </c:pt>
                <c:pt idx="110">
                  <c:v>7.0350000000000001</c:v>
                </c:pt>
                <c:pt idx="111">
                  <c:v>6.3380000000000001</c:v>
                </c:pt>
                <c:pt idx="112">
                  <c:v>6.1669999999999998</c:v>
                </c:pt>
                <c:pt idx="113">
                  <c:v>6.3230000000000004</c:v>
                </c:pt>
                <c:pt idx="114">
                  <c:v>6.4809999999999999</c:v>
                </c:pt>
                <c:pt idx="115">
                  <c:v>6.2839999999999998</c:v>
                </c:pt>
                <c:pt idx="116">
                  <c:v>6.2220000000000004</c:v>
                </c:pt>
                <c:pt idx="117">
                  <c:v>6.0960000000000001</c:v>
                </c:pt>
                <c:pt idx="118">
                  <c:v>6.0010000000000003</c:v>
                </c:pt>
                <c:pt idx="119">
                  <c:v>5.9820000000000002</c:v>
                </c:pt>
                <c:pt idx="120">
                  <c:v>5.7720000000000002</c:v>
                </c:pt>
                <c:pt idx="121">
                  <c:v>5.6280000000000001</c:v>
                </c:pt>
                <c:pt idx="122">
                  <c:v>5.5650000000000004</c:v>
                </c:pt>
                <c:pt idx="123">
                  <c:v>5.694</c:v>
                </c:pt>
                <c:pt idx="124">
                  <c:v>5.6479999999999997</c:v>
                </c:pt>
                <c:pt idx="125">
                  <c:v>5.4749999999999996</c:v>
                </c:pt>
                <c:pt idx="126">
                  <c:v>5.2750000000000004</c:v>
                </c:pt>
                <c:pt idx="127">
                  <c:v>5.2279999999999998</c:v>
                </c:pt>
                <c:pt idx="128">
                  <c:v>5.2329999999999997</c:v>
                </c:pt>
                <c:pt idx="129">
                  <c:v>5.3460000000000001</c:v>
                </c:pt>
                <c:pt idx="130">
                  <c:v>5.306</c:v>
                </c:pt>
                <c:pt idx="131">
                  <c:v>5.1070000000000002</c:v>
                </c:pt>
                <c:pt idx="132">
                  <c:v>5.1040000000000001</c:v>
                </c:pt>
                <c:pt idx="133">
                  <c:v>5.0919999999999996</c:v>
                </c:pt>
                <c:pt idx="134">
                  <c:v>5.0919999999999996</c:v>
                </c:pt>
                <c:pt idx="135">
                  <c:v>5.0940000000000003</c:v>
                </c:pt>
                <c:pt idx="136">
                  <c:v>5.12</c:v>
                </c:pt>
                <c:pt idx="137">
                  <c:v>5.0990000000000002</c:v>
                </c:pt>
                <c:pt idx="138">
                  <c:v>5.1150000000000002</c:v>
                </c:pt>
                <c:pt idx="139">
                  <c:v>5.08</c:v>
                </c:pt>
                <c:pt idx="140">
                  <c:v>5.0990000000000002</c:v>
                </c:pt>
                <c:pt idx="141">
                  <c:v>5.0739999999999998</c:v>
                </c:pt>
                <c:pt idx="142">
                  <c:v>5.077</c:v>
                </c:pt>
                <c:pt idx="143">
                  <c:v>5.165</c:v>
                </c:pt>
                <c:pt idx="144">
                  <c:v>5.0369999999999999</c:v>
                </c:pt>
                <c:pt idx="145">
                  <c:v>4.9809999999999999</c:v>
                </c:pt>
                <c:pt idx="146">
                  <c:v>5.12</c:v>
                </c:pt>
                <c:pt idx="147">
                  <c:v>5.0209999999999999</c:v>
                </c:pt>
                <c:pt idx="148">
                  <c:v>5.109</c:v>
                </c:pt>
                <c:pt idx="149">
                  <c:v>5.2450000000000001</c:v>
                </c:pt>
                <c:pt idx="150">
                  <c:v>4.9660000000000002</c:v>
                </c:pt>
                <c:pt idx="151">
                  <c:v>4.8840000000000003</c:v>
                </c:pt>
                <c:pt idx="152">
                  <c:v>4.8979999999999997</c:v>
                </c:pt>
                <c:pt idx="153">
                  <c:v>5.1040000000000001</c:v>
                </c:pt>
                <c:pt idx="154">
                  <c:v>5.4989999999999997</c:v>
                </c:pt>
                <c:pt idx="155">
                  <c:v>5.5149999999999997</c:v>
                </c:pt>
                <c:pt idx="156">
                  <c:v>5.0640000000000001</c:v>
                </c:pt>
                <c:pt idx="157">
                  <c:v>4.9939999999999998</c:v>
                </c:pt>
                <c:pt idx="158">
                  <c:v>5.2990000000000004</c:v>
                </c:pt>
                <c:pt idx="159">
                  <c:v>5.7409999999999997</c:v>
                </c:pt>
                <c:pt idx="160">
                  <c:v>5.9169999999999998</c:v>
                </c:pt>
                <c:pt idx="161">
                  <c:v>5.899</c:v>
                </c:pt>
                <c:pt idx="162">
                  <c:v>5.7839999999999998</c:v>
                </c:pt>
                <c:pt idx="163">
                  <c:v>5.6280000000000001</c:v>
                </c:pt>
                <c:pt idx="164">
                  <c:v>5.7439999999999998</c:v>
                </c:pt>
                <c:pt idx="165">
                  <c:v>6.1340000000000003</c:v>
                </c:pt>
                <c:pt idx="166">
                  <c:v>6.5030000000000001</c:v>
                </c:pt>
                <c:pt idx="167">
                  <c:v>6.391</c:v>
                </c:pt>
                <c:pt idx="168">
                  <c:v>6.1909999999999998</c:v>
                </c:pt>
                <c:pt idx="169">
                  <c:v>6.35</c:v>
                </c:pt>
                <c:pt idx="170">
                  <c:v>6.6550000000000002</c:v>
                </c:pt>
                <c:pt idx="171">
                  <c:v>6.66</c:v>
                </c:pt>
                <c:pt idx="172">
                  <c:v>6.6219999999999999</c:v>
                </c:pt>
                <c:pt idx="173">
                  <c:v>6.8559999999999999</c:v>
                </c:pt>
                <c:pt idx="174">
                  <c:v>6.9240000000000004</c:v>
                </c:pt>
                <c:pt idx="175">
                  <c:v>7.0289999999999999</c:v>
                </c:pt>
                <c:pt idx="176">
                  <c:v>7.1219999999999999</c:v>
                </c:pt>
                <c:pt idx="177">
                  <c:v>7.0739999999999998</c:v>
                </c:pt>
                <c:pt idx="178">
                  <c:v>7.2990000000000004</c:v>
                </c:pt>
                <c:pt idx="179">
                  <c:v>7.3109999999999999</c:v>
                </c:pt>
                <c:pt idx="180">
                  <c:v>7.1929999999999996</c:v>
                </c:pt>
                <c:pt idx="181">
                  <c:v>7.5179999999999998</c:v>
                </c:pt>
                <c:pt idx="182">
                  <c:v>7.9080000000000004</c:v>
                </c:pt>
                <c:pt idx="183">
                  <c:v>7.7279999999999998</c:v>
                </c:pt>
                <c:pt idx="184">
                  <c:v>7.49</c:v>
                </c:pt>
                <c:pt idx="185">
                  <c:v>7.43</c:v>
                </c:pt>
                <c:pt idx="186">
                  <c:v>7.5830000000000002</c:v>
                </c:pt>
                <c:pt idx="187">
                  <c:v>8.27</c:v>
                </c:pt>
                <c:pt idx="188">
                  <c:v>8.2059999999999995</c:v>
                </c:pt>
                <c:pt idx="189">
                  <c:v>7.9320000000000004</c:v>
                </c:pt>
                <c:pt idx="190">
                  <c:v>7.9749999999999996</c:v>
                </c:pt>
                <c:pt idx="191">
                  <c:v>8.2639999999999993</c:v>
                </c:pt>
                <c:pt idx="192">
                  <c:v>8.4689999999999994</c:v>
                </c:pt>
                <c:pt idx="193">
                  <c:v>8.5860000000000003</c:v>
                </c:pt>
                <c:pt idx="194">
                  <c:v>8.5619999999999994</c:v>
                </c:pt>
                <c:pt idx="195">
                  <c:v>8.3859999999999992</c:v>
                </c:pt>
                <c:pt idx="196">
                  <c:v>8.5510000000000002</c:v>
                </c:pt>
                <c:pt idx="197">
                  <c:v>8.75</c:v>
                </c:pt>
                <c:pt idx="198">
                  <c:v>9.0020000000000007</c:v>
                </c:pt>
                <c:pt idx="199">
                  <c:v>9.0500000000000007</c:v>
                </c:pt>
                <c:pt idx="200">
                  <c:v>9.0440000000000005</c:v>
                </c:pt>
                <c:pt idx="201">
                  <c:v>8.8409999999999993</c:v>
                </c:pt>
                <c:pt idx="202">
                  <c:v>8.9909999999999997</c:v>
                </c:pt>
                <c:pt idx="203">
                  <c:v>9.452</c:v>
                </c:pt>
                <c:pt idx="204">
                  <c:v>9.4740000000000002</c:v>
                </c:pt>
                <c:pt idx="205">
                  <c:v>9.2029999999999994</c:v>
                </c:pt>
                <c:pt idx="206">
                  <c:v>9.2739999999999991</c:v>
                </c:pt>
                <c:pt idx="207">
                  <c:v>9.6709999999999994</c:v>
                </c:pt>
                <c:pt idx="208">
                  <c:v>9.9450000000000003</c:v>
                </c:pt>
                <c:pt idx="209">
                  <c:v>9.82</c:v>
                </c:pt>
                <c:pt idx="210">
                  <c:v>9.5660000000000007</c:v>
                </c:pt>
                <c:pt idx="211">
                  <c:v>9.6379999999999999</c:v>
                </c:pt>
                <c:pt idx="212">
                  <c:v>10.176</c:v>
                </c:pt>
                <c:pt idx="213">
                  <c:v>10.473000000000001</c:v>
                </c:pt>
                <c:pt idx="214">
                  <c:v>10.324999999999999</c:v>
                </c:pt>
                <c:pt idx="215">
                  <c:v>10.042999999999999</c:v>
                </c:pt>
                <c:pt idx="216">
                  <c:v>10.194000000000001</c:v>
                </c:pt>
                <c:pt idx="217">
                  <c:v>10.571999999999999</c:v>
                </c:pt>
                <c:pt idx="218">
                  <c:v>10.725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F-47B0-AA4F-AF9ADEBF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1567"/>
        <c:axId val="66334079"/>
      </c:lineChart>
      <c:catAx>
        <c:axId val="66341567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4079"/>
        <c:crosses val="autoZero"/>
        <c:auto val="1"/>
        <c:lblAlgn val="ctr"/>
        <c:lblOffset val="100"/>
        <c:noMultiLvlLbl val="0"/>
      </c:catAx>
      <c:valAx>
        <c:axId val="6633407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156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1"/>
  <sheetViews>
    <sheetView workbookViewId="0">
      <selection sqref="A1:Q221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0.2156712962962968</v>
      </c>
      <c r="C3" s="2">
        <v>6.4130000000000003</v>
      </c>
      <c r="D3" s="2">
        <v>9.2240000000000002</v>
      </c>
      <c r="E3" s="2">
        <v>-0.124</v>
      </c>
      <c r="F3" s="2">
        <v>-0.125</v>
      </c>
      <c r="G3" s="2">
        <v>0</v>
      </c>
      <c r="H3" s="2">
        <v>0</v>
      </c>
      <c r="I3" s="2">
        <v>14.32</v>
      </c>
      <c r="J3" s="2">
        <v>42.911999999999999</v>
      </c>
      <c r="K3" s="2">
        <v>14.031000000000001</v>
      </c>
      <c r="L3" s="2">
        <v>2.0699999999999998</v>
      </c>
      <c r="M3" s="2">
        <v>3.339</v>
      </c>
      <c r="N3" s="2">
        <v>0</v>
      </c>
      <c r="O3" s="2">
        <v>-6.86</v>
      </c>
      <c r="P3" s="2">
        <v>57.142000000000003</v>
      </c>
      <c r="Q3" s="2">
        <v>59.600999999999999</v>
      </c>
    </row>
    <row r="4" spans="1:17" x14ac:dyDescent="0.25">
      <c r="A4" s="3">
        <v>2.3148148148133263E-5</v>
      </c>
      <c r="B4" s="1">
        <v>0.21569444444444494</v>
      </c>
      <c r="C4" s="2">
        <v>6.4470000000000001</v>
      </c>
      <c r="D4" s="2">
        <v>9.2609999999999992</v>
      </c>
      <c r="E4" s="2">
        <v>-0.123</v>
      </c>
      <c r="F4" s="2">
        <v>-0.124</v>
      </c>
      <c r="G4" s="2">
        <v>0</v>
      </c>
      <c r="H4" s="2">
        <v>0</v>
      </c>
      <c r="I4" s="2">
        <v>14.225</v>
      </c>
      <c r="J4" s="2">
        <v>44.103999999999999</v>
      </c>
      <c r="K4" s="2">
        <v>13.757</v>
      </c>
      <c r="L4" s="2">
        <v>3.0950000000000002</v>
      </c>
      <c r="M4" s="2">
        <v>3.8490000000000002</v>
      </c>
      <c r="N4" s="2">
        <v>0</v>
      </c>
      <c r="O4" s="2">
        <v>-6.86</v>
      </c>
      <c r="P4" s="2">
        <v>57.142000000000003</v>
      </c>
      <c r="Q4" s="2">
        <v>59.600999999999999</v>
      </c>
    </row>
    <row r="5" spans="1:17" x14ac:dyDescent="0.25">
      <c r="A5" s="3">
        <v>4.6296296296294281E-5</v>
      </c>
      <c r="B5" s="1">
        <v>0.2157175925925931</v>
      </c>
      <c r="C5" s="2">
        <v>6.4080000000000004</v>
      </c>
      <c r="D5" s="2">
        <v>9.2010000000000005</v>
      </c>
      <c r="E5" s="2">
        <v>-0.11799999999999999</v>
      </c>
      <c r="F5" s="2">
        <v>-0.115</v>
      </c>
      <c r="G5" s="2">
        <v>0</v>
      </c>
      <c r="H5" s="2">
        <v>0</v>
      </c>
      <c r="I5" s="2">
        <v>14.787000000000001</v>
      </c>
      <c r="J5" s="2">
        <v>44.103999999999999</v>
      </c>
      <c r="K5" s="2">
        <v>14.086</v>
      </c>
      <c r="L5" s="2">
        <v>3.7069999999999999</v>
      </c>
      <c r="M5" s="2">
        <v>3.7490000000000001</v>
      </c>
      <c r="N5" s="2">
        <v>0</v>
      </c>
      <c r="O5" s="2">
        <v>-6.86</v>
      </c>
      <c r="P5" s="2">
        <v>57.142000000000003</v>
      </c>
      <c r="Q5" s="2">
        <v>59.600999999999999</v>
      </c>
    </row>
    <row r="6" spans="1:17" x14ac:dyDescent="0.25">
      <c r="A6" s="3">
        <v>6.9444444444427544E-5</v>
      </c>
      <c r="B6" s="1">
        <v>0.21574074074074123</v>
      </c>
      <c r="C6" s="2">
        <v>6.3710000000000004</v>
      </c>
      <c r="D6" s="2">
        <v>9.1430000000000007</v>
      </c>
      <c r="E6" s="2">
        <v>-0.107</v>
      </c>
      <c r="F6" s="2">
        <v>-0.108</v>
      </c>
      <c r="G6" s="2">
        <v>0</v>
      </c>
      <c r="H6" s="2">
        <v>0</v>
      </c>
      <c r="I6" s="2">
        <v>15.077</v>
      </c>
      <c r="J6" s="2">
        <v>44.103999999999999</v>
      </c>
      <c r="K6" s="2">
        <v>14.597</v>
      </c>
      <c r="L6" s="2">
        <v>3.4079999999999999</v>
      </c>
      <c r="M6" s="2">
        <v>3.3380000000000001</v>
      </c>
      <c r="N6" s="2">
        <v>0</v>
      </c>
      <c r="O6" s="2">
        <v>-6.86</v>
      </c>
      <c r="P6" s="2">
        <v>57.142000000000003</v>
      </c>
      <c r="Q6" s="2">
        <v>59.600999999999999</v>
      </c>
    </row>
    <row r="7" spans="1:17" x14ac:dyDescent="0.25">
      <c r="A7" s="3">
        <v>9.2592592592588563E-5</v>
      </c>
      <c r="B7" s="1">
        <v>0.21576388888888939</v>
      </c>
      <c r="C7" s="2">
        <v>6.37</v>
      </c>
      <c r="D7" s="2">
        <v>9.1379999999999999</v>
      </c>
      <c r="E7" s="2">
        <v>-0.105</v>
      </c>
      <c r="F7" s="2">
        <v>-0.10299999999999999</v>
      </c>
      <c r="G7" s="2">
        <v>0</v>
      </c>
      <c r="H7" s="2">
        <v>0</v>
      </c>
      <c r="I7" s="2">
        <v>15.141</v>
      </c>
      <c r="J7" s="2">
        <v>42.911999999999999</v>
      </c>
      <c r="K7" s="2">
        <v>14.723000000000001</v>
      </c>
      <c r="L7" s="2">
        <v>2.1</v>
      </c>
      <c r="M7" s="2">
        <v>2.6840000000000002</v>
      </c>
      <c r="N7" s="2">
        <v>0</v>
      </c>
      <c r="O7" s="2">
        <v>-6.86</v>
      </c>
      <c r="P7" s="2">
        <v>57.142000000000003</v>
      </c>
      <c r="Q7" s="2">
        <v>59.600999999999999</v>
      </c>
    </row>
    <row r="8" spans="1:17" x14ac:dyDescent="0.25">
      <c r="A8" s="3">
        <v>1.1574074074072183E-4</v>
      </c>
      <c r="B8" s="1">
        <v>0.21578703703703753</v>
      </c>
      <c r="C8" s="2">
        <v>6.3940000000000001</v>
      </c>
      <c r="D8" s="2">
        <v>9.1590000000000007</v>
      </c>
      <c r="E8" s="2">
        <v>-0.11600000000000001</v>
      </c>
      <c r="F8" s="2">
        <v>-0.11700000000000001</v>
      </c>
      <c r="G8" s="2">
        <v>0</v>
      </c>
      <c r="H8" s="2">
        <v>0</v>
      </c>
      <c r="I8" s="2">
        <v>14.638</v>
      </c>
      <c r="J8" s="2">
        <v>44.103999999999999</v>
      </c>
      <c r="K8" s="2">
        <v>14.419</v>
      </c>
      <c r="L8" s="2">
        <v>1.7010000000000001</v>
      </c>
      <c r="M8" s="2">
        <v>2.5990000000000002</v>
      </c>
      <c r="N8" s="2">
        <v>0</v>
      </c>
      <c r="O8" s="2">
        <v>-6.86</v>
      </c>
      <c r="P8" s="2">
        <v>57.142000000000003</v>
      </c>
      <c r="Q8" s="2">
        <v>59.600999999999999</v>
      </c>
    </row>
    <row r="9" spans="1:17" x14ac:dyDescent="0.25">
      <c r="A9" s="3">
        <v>1.3888888888888284E-4</v>
      </c>
      <c r="B9" s="1">
        <v>0.21581018518518569</v>
      </c>
      <c r="C9" s="2">
        <v>6.4260000000000002</v>
      </c>
      <c r="D9" s="2">
        <v>9.2370000000000001</v>
      </c>
      <c r="E9" s="2">
        <v>-0.13</v>
      </c>
      <c r="F9" s="2">
        <v>-0.125</v>
      </c>
      <c r="G9" s="2">
        <v>0</v>
      </c>
      <c r="H9" s="2">
        <v>0</v>
      </c>
      <c r="I9" s="2">
        <v>14.385999999999999</v>
      </c>
      <c r="J9" s="2">
        <v>44.103999999999999</v>
      </c>
      <c r="K9" s="2">
        <v>13.893000000000001</v>
      </c>
      <c r="L9" s="2">
        <v>3.0350000000000001</v>
      </c>
      <c r="M9" s="2">
        <v>4.22</v>
      </c>
      <c r="N9" s="2">
        <v>0</v>
      </c>
      <c r="O9" s="2">
        <v>-6.86</v>
      </c>
      <c r="P9" s="2">
        <v>57.142000000000003</v>
      </c>
      <c r="Q9" s="2">
        <v>59.600999999999999</v>
      </c>
    </row>
    <row r="10" spans="1:17" x14ac:dyDescent="0.25">
      <c r="A10" s="3">
        <v>1.6203703703704386E-4</v>
      </c>
      <c r="B10" s="1">
        <v>0.21583333333333385</v>
      </c>
      <c r="C10" s="2">
        <v>6.423</v>
      </c>
      <c r="D10" s="2">
        <v>9.19</v>
      </c>
      <c r="E10" s="2">
        <v>-0.11899999999999999</v>
      </c>
      <c r="F10" s="2">
        <v>-0.12</v>
      </c>
      <c r="G10" s="2">
        <v>0</v>
      </c>
      <c r="H10" s="2">
        <v>0</v>
      </c>
      <c r="I10" s="2">
        <v>14.571999999999999</v>
      </c>
      <c r="J10" s="2">
        <v>42.911999999999999</v>
      </c>
      <c r="K10" s="2">
        <v>13.993</v>
      </c>
      <c r="L10" s="2">
        <v>4.1609999999999996</v>
      </c>
      <c r="M10" s="2">
        <v>4.266</v>
      </c>
      <c r="N10" s="2">
        <v>0</v>
      </c>
      <c r="O10" s="2">
        <v>-6.86</v>
      </c>
      <c r="P10" s="2">
        <v>57.142000000000003</v>
      </c>
      <c r="Q10" s="2">
        <v>59.600999999999999</v>
      </c>
    </row>
    <row r="11" spans="1:17" x14ac:dyDescent="0.25">
      <c r="A11" s="3">
        <v>1.8518518518517713E-4</v>
      </c>
      <c r="B11" s="1">
        <v>0.21585648148148198</v>
      </c>
      <c r="C11" s="2">
        <v>6.375</v>
      </c>
      <c r="D11" s="2">
        <v>9.1630000000000003</v>
      </c>
      <c r="E11" s="2">
        <v>-0.115</v>
      </c>
      <c r="F11" s="2">
        <v>-0.11</v>
      </c>
      <c r="G11" s="2">
        <v>0</v>
      </c>
      <c r="H11" s="2">
        <v>0</v>
      </c>
      <c r="I11" s="2">
        <v>14.891</v>
      </c>
      <c r="J11" s="2">
        <v>42.911999999999999</v>
      </c>
      <c r="K11" s="2">
        <v>14.448</v>
      </c>
      <c r="L11" s="2">
        <v>4.1079999999999997</v>
      </c>
      <c r="M11" s="2">
        <v>3.887</v>
      </c>
      <c r="N11" s="2">
        <v>0</v>
      </c>
      <c r="O11" s="2">
        <v>-6.86</v>
      </c>
      <c r="P11" s="2">
        <v>57.142000000000003</v>
      </c>
      <c r="Q11" s="2">
        <v>59.600999999999999</v>
      </c>
    </row>
    <row r="12" spans="1:17" x14ac:dyDescent="0.25">
      <c r="A12" s="3">
        <v>2.0833333333333814E-4</v>
      </c>
      <c r="B12" s="1">
        <v>0.21587962962963014</v>
      </c>
      <c r="C12" s="2">
        <v>6.38</v>
      </c>
      <c r="D12" s="2">
        <v>9.1590000000000007</v>
      </c>
      <c r="E12" s="2">
        <v>-0.114</v>
      </c>
      <c r="F12" s="2">
        <v>-0.111</v>
      </c>
      <c r="G12" s="2">
        <v>0</v>
      </c>
      <c r="H12" s="2">
        <v>0</v>
      </c>
      <c r="I12" s="2">
        <v>14.851000000000001</v>
      </c>
      <c r="J12" s="2">
        <v>42.911999999999999</v>
      </c>
      <c r="K12" s="2">
        <v>14.388</v>
      </c>
      <c r="L12" s="2">
        <v>3.1379999999999999</v>
      </c>
      <c r="M12" s="2">
        <v>3.1560000000000001</v>
      </c>
      <c r="N12" s="2">
        <v>0</v>
      </c>
      <c r="O12" s="2">
        <v>-6.86</v>
      </c>
      <c r="P12" s="2">
        <v>57.142000000000003</v>
      </c>
      <c r="Q12" s="2">
        <v>59.600999999999999</v>
      </c>
    </row>
    <row r="13" spans="1:17" x14ac:dyDescent="0.25">
      <c r="A13" s="3">
        <v>2.3148148148147141E-4</v>
      </c>
      <c r="B13" s="1">
        <v>0.21590277777777828</v>
      </c>
      <c r="C13" s="2">
        <v>6.4139999999999997</v>
      </c>
      <c r="D13" s="2">
        <v>9.1769999999999996</v>
      </c>
      <c r="E13" s="2">
        <v>-0.11799999999999999</v>
      </c>
      <c r="F13" s="2">
        <v>-0.11799999999999999</v>
      </c>
      <c r="G13" s="2">
        <v>0</v>
      </c>
      <c r="H13" s="2">
        <v>0</v>
      </c>
      <c r="I13" s="2">
        <v>14.59</v>
      </c>
      <c r="J13" s="2">
        <v>42.911999999999999</v>
      </c>
      <c r="K13" s="2">
        <v>14.202</v>
      </c>
      <c r="L13" s="2">
        <v>1.9370000000000001</v>
      </c>
      <c r="M13" s="2">
        <v>2.3199999999999998</v>
      </c>
      <c r="N13" s="2">
        <v>0</v>
      </c>
      <c r="O13" s="2">
        <v>-6.86</v>
      </c>
      <c r="P13" s="2">
        <v>57.142000000000003</v>
      </c>
      <c r="Q13" s="2">
        <v>59.600999999999999</v>
      </c>
    </row>
    <row r="14" spans="1:17" x14ac:dyDescent="0.25">
      <c r="A14" s="3">
        <v>2.5462962962963243E-4</v>
      </c>
      <c r="B14" s="1">
        <v>0.21592592592592644</v>
      </c>
      <c r="C14" s="2">
        <v>6.4109999999999996</v>
      </c>
      <c r="D14" s="2">
        <v>9.1829999999999998</v>
      </c>
      <c r="E14" s="2">
        <v>-0.11</v>
      </c>
      <c r="F14" s="2">
        <v>-0.111</v>
      </c>
      <c r="G14" s="2">
        <v>0</v>
      </c>
      <c r="H14" s="2">
        <v>0</v>
      </c>
      <c r="I14" s="2">
        <v>14.664</v>
      </c>
      <c r="J14" s="2">
        <v>42.911999999999999</v>
      </c>
      <c r="K14" s="2">
        <v>14.18</v>
      </c>
      <c r="L14" s="2">
        <v>2.1819999999999999</v>
      </c>
      <c r="M14" s="2">
        <v>3.6440000000000001</v>
      </c>
      <c r="N14" s="2">
        <v>0</v>
      </c>
      <c r="O14" s="2">
        <v>-6.86</v>
      </c>
      <c r="P14" s="2">
        <v>57.142000000000003</v>
      </c>
      <c r="Q14" s="2">
        <v>59.600999999999999</v>
      </c>
    </row>
    <row r="15" spans="1:17" x14ac:dyDescent="0.25">
      <c r="A15" s="3">
        <v>2.7777777777776569E-4</v>
      </c>
      <c r="B15" s="1">
        <v>0.21594907407407457</v>
      </c>
      <c r="C15" s="2">
        <v>6.4130000000000003</v>
      </c>
      <c r="D15" s="2">
        <v>9.2129999999999992</v>
      </c>
      <c r="E15" s="2">
        <v>-0.121</v>
      </c>
      <c r="F15" s="2">
        <v>-0.11799999999999999</v>
      </c>
      <c r="G15" s="2">
        <v>0</v>
      </c>
      <c r="H15" s="2">
        <v>0</v>
      </c>
      <c r="I15" s="2">
        <v>14.680999999999999</v>
      </c>
      <c r="J15" s="2">
        <v>42.911999999999999</v>
      </c>
      <c r="K15" s="2">
        <v>14.224</v>
      </c>
      <c r="L15" s="2">
        <v>3.4350000000000001</v>
      </c>
      <c r="M15" s="2">
        <v>4.7939999999999996</v>
      </c>
      <c r="N15" s="2">
        <v>0</v>
      </c>
      <c r="O15" s="2">
        <v>-6.86</v>
      </c>
      <c r="P15" s="2">
        <v>57.142000000000003</v>
      </c>
      <c r="Q15" s="2">
        <v>59.600999999999999</v>
      </c>
    </row>
    <row r="16" spans="1:17" x14ac:dyDescent="0.25">
      <c r="A16" s="3">
        <v>3.0092592592592671E-4</v>
      </c>
      <c r="B16" s="1">
        <v>0.21597222222222273</v>
      </c>
      <c r="C16" s="2">
        <v>6.3879999999999999</v>
      </c>
      <c r="D16" s="2">
        <v>9.1760000000000002</v>
      </c>
      <c r="E16" s="2">
        <v>-0.113</v>
      </c>
      <c r="F16" s="2">
        <v>-0.111</v>
      </c>
      <c r="G16" s="2">
        <v>0</v>
      </c>
      <c r="H16" s="2">
        <v>0</v>
      </c>
      <c r="I16" s="2">
        <v>14.994</v>
      </c>
      <c r="J16" s="2">
        <v>42.911999999999999</v>
      </c>
      <c r="K16" s="2">
        <v>14.385999999999999</v>
      </c>
      <c r="L16" s="2">
        <v>3.7029999999999998</v>
      </c>
      <c r="M16" s="2">
        <v>3.8460000000000001</v>
      </c>
      <c r="N16" s="2">
        <v>0</v>
      </c>
      <c r="O16" s="2">
        <v>-6.86</v>
      </c>
      <c r="P16" s="2">
        <v>57.142000000000003</v>
      </c>
      <c r="Q16" s="2">
        <v>59.600999999999999</v>
      </c>
    </row>
    <row r="17" spans="1:17" x14ac:dyDescent="0.25">
      <c r="A17" s="3">
        <v>3.2407407407405997E-4</v>
      </c>
      <c r="B17" s="1">
        <v>0.21599537037037086</v>
      </c>
      <c r="C17" s="2">
        <v>6.37</v>
      </c>
      <c r="D17" s="2">
        <v>9.1479999999999997</v>
      </c>
      <c r="E17" s="2">
        <v>-0.105</v>
      </c>
      <c r="F17" s="2">
        <v>-0.10299999999999999</v>
      </c>
      <c r="G17" s="2">
        <v>0</v>
      </c>
      <c r="H17" s="2">
        <v>0</v>
      </c>
      <c r="I17" s="2">
        <v>15.065</v>
      </c>
      <c r="J17" s="2">
        <v>42.911999999999999</v>
      </c>
      <c r="K17" s="2">
        <v>14.382999999999999</v>
      </c>
      <c r="L17" s="2">
        <v>3.1930000000000001</v>
      </c>
      <c r="M17" s="2">
        <v>2.7069999999999999</v>
      </c>
      <c r="N17" s="2">
        <v>0</v>
      </c>
      <c r="O17" s="2">
        <v>-6.86</v>
      </c>
      <c r="P17" s="2">
        <v>57.142000000000003</v>
      </c>
      <c r="Q17" s="2">
        <v>59.600999999999999</v>
      </c>
    </row>
    <row r="18" spans="1:17" x14ac:dyDescent="0.25">
      <c r="A18" s="3">
        <v>3.4722222222222099E-4</v>
      </c>
      <c r="B18" s="1">
        <v>0.21601851851851903</v>
      </c>
      <c r="C18" s="2">
        <v>6.4029999999999996</v>
      </c>
      <c r="D18" s="2">
        <v>9.1820000000000004</v>
      </c>
      <c r="E18" s="2">
        <v>-0.121</v>
      </c>
      <c r="F18" s="2">
        <v>-0.12</v>
      </c>
      <c r="G18" s="2">
        <v>0</v>
      </c>
      <c r="H18" s="2">
        <v>0</v>
      </c>
      <c r="I18" s="2">
        <v>14.451000000000001</v>
      </c>
      <c r="J18" s="2">
        <v>42.911999999999999</v>
      </c>
      <c r="K18" s="2">
        <v>14.026</v>
      </c>
      <c r="L18" s="2">
        <v>2.0339999999999998</v>
      </c>
      <c r="M18" s="2">
        <v>2.2759999999999998</v>
      </c>
      <c r="N18" s="2">
        <v>0</v>
      </c>
      <c r="O18" s="2">
        <v>-6.86</v>
      </c>
      <c r="P18" s="2">
        <v>57.142000000000003</v>
      </c>
      <c r="Q18" s="2">
        <v>59.600999999999999</v>
      </c>
    </row>
    <row r="19" spans="1:17" x14ac:dyDescent="0.25">
      <c r="A19" s="3">
        <v>3.7037037037035425E-4</v>
      </c>
      <c r="B19" s="1">
        <v>0.21604166666666716</v>
      </c>
      <c r="C19" s="2">
        <v>6.407</v>
      </c>
      <c r="D19" s="2">
        <v>9.1999999999999993</v>
      </c>
      <c r="E19" s="2">
        <v>-0.12</v>
      </c>
      <c r="F19" s="2">
        <v>-0.12</v>
      </c>
      <c r="G19" s="2">
        <v>0</v>
      </c>
      <c r="H19" s="2">
        <v>0</v>
      </c>
      <c r="I19" s="2">
        <v>14.507</v>
      </c>
      <c r="J19" s="2">
        <v>44.103999999999999</v>
      </c>
      <c r="K19" s="2">
        <v>14.089</v>
      </c>
      <c r="L19" s="2">
        <v>1.712</v>
      </c>
      <c r="M19" s="2">
        <v>2.8809999999999998</v>
      </c>
      <c r="N19" s="2">
        <v>0</v>
      </c>
      <c r="O19" s="2">
        <v>-6.86</v>
      </c>
      <c r="P19" s="2">
        <v>57.142000000000003</v>
      </c>
      <c r="Q19" s="2">
        <v>59.600999999999999</v>
      </c>
    </row>
    <row r="20" spans="1:17" x14ac:dyDescent="0.25">
      <c r="A20" s="3">
        <v>3.9351851851851527E-4</v>
      </c>
      <c r="B20" s="1">
        <v>0.21606481481481532</v>
      </c>
      <c r="C20" s="2">
        <v>6.3979999999999997</v>
      </c>
      <c r="D20" s="2">
        <v>9.1549999999999994</v>
      </c>
      <c r="E20" s="2">
        <v>-0.108</v>
      </c>
      <c r="F20" s="2">
        <v>-0.106</v>
      </c>
      <c r="G20" s="2">
        <v>0</v>
      </c>
      <c r="H20" s="2">
        <v>0</v>
      </c>
      <c r="I20" s="2">
        <v>14.787000000000001</v>
      </c>
      <c r="J20" s="2">
        <v>44.103999999999999</v>
      </c>
      <c r="K20" s="2">
        <v>14.378</v>
      </c>
      <c r="L20" s="2">
        <v>3.6179999999999999</v>
      </c>
      <c r="M20" s="2">
        <v>3.7709999999999999</v>
      </c>
      <c r="N20" s="2">
        <v>0</v>
      </c>
      <c r="O20" s="2">
        <v>-6.86</v>
      </c>
      <c r="P20" s="2">
        <v>57.142000000000003</v>
      </c>
      <c r="Q20" s="2">
        <v>59.600999999999999</v>
      </c>
    </row>
    <row r="21" spans="1:17" x14ac:dyDescent="0.25">
      <c r="A21" s="3">
        <v>4.1666666666664853E-4</v>
      </c>
      <c r="B21" s="1">
        <v>0.21608796296296345</v>
      </c>
      <c r="C21" s="2">
        <v>6.4</v>
      </c>
      <c r="D21" s="2">
        <v>9.1660000000000004</v>
      </c>
      <c r="E21" s="2">
        <v>-0.11799999999999999</v>
      </c>
      <c r="F21" s="2">
        <v>-0.11799999999999999</v>
      </c>
      <c r="G21" s="2">
        <v>0</v>
      </c>
      <c r="H21" s="2">
        <v>0</v>
      </c>
      <c r="I21" s="2">
        <v>14.583</v>
      </c>
      <c r="J21" s="2">
        <v>44.103999999999999</v>
      </c>
      <c r="K21" s="2">
        <v>14.282</v>
      </c>
      <c r="L21" s="2">
        <v>3.641</v>
      </c>
      <c r="M21" s="2">
        <v>4.3259999999999996</v>
      </c>
      <c r="N21" s="2">
        <v>0</v>
      </c>
      <c r="O21" s="2">
        <v>-6.86</v>
      </c>
      <c r="P21" s="2">
        <v>57.142000000000003</v>
      </c>
      <c r="Q21" s="2">
        <v>59.600999999999999</v>
      </c>
    </row>
    <row r="22" spans="1:17" x14ac:dyDescent="0.25">
      <c r="A22" s="3">
        <v>4.3981481481480955E-4</v>
      </c>
      <c r="B22" s="1">
        <v>0.21611111111111161</v>
      </c>
      <c r="C22" s="2">
        <v>6.4210000000000003</v>
      </c>
      <c r="D22" s="2">
        <v>9.2010000000000005</v>
      </c>
      <c r="E22" s="2">
        <v>-0.126</v>
      </c>
      <c r="F22" s="2">
        <v>-0.122</v>
      </c>
      <c r="G22" s="2">
        <v>0</v>
      </c>
      <c r="H22" s="2">
        <v>0</v>
      </c>
      <c r="I22" s="2">
        <v>14.516999999999999</v>
      </c>
      <c r="J22" s="2">
        <v>44.103999999999999</v>
      </c>
      <c r="K22" s="2">
        <v>14.227</v>
      </c>
      <c r="L22" s="2">
        <v>2.6840000000000002</v>
      </c>
      <c r="M22" s="2">
        <v>4.6559999999999997</v>
      </c>
      <c r="N22" s="2">
        <v>0</v>
      </c>
      <c r="O22" s="2">
        <v>-6.86</v>
      </c>
      <c r="P22" s="2">
        <v>57.142000000000003</v>
      </c>
      <c r="Q22" s="2">
        <v>59.600999999999999</v>
      </c>
    </row>
    <row r="23" spans="1:17" x14ac:dyDescent="0.25">
      <c r="A23" s="3">
        <v>4.6296296296297057E-4</v>
      </c>
      <c r="B23" s="1">
        <v>0.21613425925925978</v>
      </c>
      <c r="C23" s="2">
        <v>6.383</v>
      </c>
      <c r="D23" s="2">
        <v>9.173</v>
      </c>
      <c r="E23" s="2">
        <v>-0.115</v>
      </c>
      <c r="F23" s="2">
        <v>-0.111</v>
      </c>
      <c r="G23" s="2">
        <v>0</v>
      </c>
      <c r="H23" s="2">
        <v>0</v>
      </c>
      <c r="I23" s="2">
        <v>14.724</v>
      </c>
      <c r="J23" s="2">
        <v>42.911999999999999</v>
      </c>
      <c r="K23" s="2">
        <v>14.4</v>
      </c>
      <c r="L23" s="2">
        <v>2.1640000000000001</v>
      </c>
      <c r="M23" s="2">
        <v>3.5459999999999998</v>
      </c>
      <c r="N23" s="2">
        <v>0</v>
      </c>
      <c r="O23" s="2">
        <v>-6.86</v>
      </c>
      <c r="P23" s="2">
        <v>57.142000000000003</v>
      </c>
      <c r="Q23" s="2">
        <v>59.600999999999999</v>
      </c>
    </row>
    <row r="24" spans="1:17" x14ac:dyDescent="0.25">
      <c r="A24" s="3">
        <v>4.8611111111110383E-4</v>
      </c>
      <c r="B24" s="1">
        <v>0.21615740740740791</v>
      </c>
      <c r="C24" s="2">
        <v>6.39</v>
      </c>
      <c r="D24" s="2">
        <v>9.1479999999999997</v>
      </c>
      <c r="E24" s="2">
        <v>-0.107</v>
      </c>
      <c r="F24" s="2">
        <v>-0.109</v>
      </c>
      <c r="G24" s="2">
        <v>0</v>
      </c>
      <c r="H24" s="2">
        <v>0</v>
      </c>
      <c r="I24" s="2">
        <v>14.909000000000001</v>
      </c>
      <c r="J24" s="2">
        <v>44.103999999999999</v>
      </c>
      <c r="K24" s="2">
        <v>14.436</v>
      </c>
      <c r="L24" s="2">
        <v>2.1819999999999999</v>
      </c>
      <c r="M24" s="2">
        <v>3.129</v>
      </c>
      <c r="N24" s="2">
        <v>0</v>
      </c>
      <c r="O24" s="2">
        <v>-6.86</v>
      </c>
      <c r="P24" s="2">
        <v>57.142000000000003</v>
      </c>
      <c r="Q24" s="2">
        <v>59.600999999999999</v>
      </c>
    </row>
    <row r="25" spans="1:17" x14ac:dyDescent="0.25">
      <c r="A25" s="3">
        <v>5.0925925925926485E-4</v>
      </c>
      <c r="B25" s="1">
        <v>0.21618055555555607</v>
      </c>
      <c r="C25" s="2">
        <v>6.4130000000000003</v>
      </c>
      <c r="D25" s="2">
        <v>9.1690000000000005</v>
      </c>
      <c r="E25" s="2">
        <v>-0.11600000000000001</v>
      </c>
      <c r="F25" s="2">
        <v>-0.115</v>
      </c>
      <c r="G25" s="2">
        <v>0</v>
      </c>
      <c r="H25" s="2">
        <v>0</v>
      </c>
      <c r="I25" s="2">
        <v>14.754</v>
      </c>
      <c r="J25" s="2">
        <v>44.103999999999999</v>
      </c>
      <c r="K25" s="2">
        <v>14.307</v>
      </c>
      <c r="L25" s="2">
        <v>2.79</v>
      </c>
      <c r="M25" s="2">
        <v>4.0419999999999998</v>
      </c>
      <c r="N25" s="2">
        <v>0</v>
      </c>
      <c r="O25" s="2">
        <v>-6.86</v>
      </c>
      <c r="P25" s="2">
        <v>57.142000000000003</v>
      </c>
      <c r="Q25" s="2">
        <v>59.600999999999999</v>
      </c>
    </row>
    <row r="26" spans="1:17" x14ac:dyDescent="0.25">
      <c r="A26" s="3">
        <v>5.3240740740739811E-4</v>
      </c>
      <c r="B26" s="1">
        <v>0.2162037037037042</v>
      </c>
      <c r="C26" s="2">
        <v>6.3940000000000001</v>
      </c>
      <c r="D26" s="2">
        <v>9.1820000000000004</v>
      </c>
      <c r="E26" s="2">
        <v>-0.126</v>
      </c>
      <c r="F26" s="2">
        <v>-0.124</v>
      </c>
      <c r="G26" s="2">
        <v>0</v>
      </c>
      <c r="H26" s="2">
        <v>0</v>
      </c>
      <c r="I26" s="2">
        <v>14.715999999999999</v>
      </c>
      <c r="J26" s="2">
        <v>42.911999999999999</v>
      </c>
      <c r="K26" s="2">
        <v>14.414</v>
      </c>
      <c r="L26" s="2">
        <v>2.9169999999999998</v>
      </c>
      <c r="M26" s="2">
        <v>4.7320000000000002</v>
      </c>
      <c r="N26" s="2">
        <v>0</v>
      </c>
      <c r="O26" s="2">
        <v>-6.86</v>
      </c>
      <c r="P26" s="2">
        <v>57.142000000000003</v>
      </c>
      <c r="Q26" s="2">
        <v>59.600999999999999</v>
      </c>
    </row>
    <row r="27" spans="1:17" x14ac:dyDescent="0.25">
      <c r="A27" s="3">
        <v>5.5555555555555913E-4</v>
      </c>
      <c r="B27" s="1">
        <v>0.21622685185185236</v>
      </c>
      <c r="C27" s="2">
        <v>6.38</v>
      </c>
      <c r="D27" s="2">
        <v>9.1549999999999994</v>
      </c>
      <c r="E27" s="2">
        <v>-0.112</v>
      </c>
      <c r="F27" s="2">
        <v>-0.109</v>
      </c>
      <c r="G27" s="2">
        <v>0</v>
      </c>
      <c r="H27" s="2">
        <v>0</v>
      </c>
      <c r="I27" s="2">
        <v>14.911</v>
      </c>
      <c r="J27" s="2">
        <v>44.103999999999999</v>
      </c>
      <c r="K27" s="2">
        <v>14.471</v>
      </c>
      <c r="L27" s="2">
        <v>2.9239999999999999</v>
      </c>
      <c r="M27" s="2">
        <v>4.4569999999999999</v>
      </c>
      <c r="N27" s="2">
        <v>0</v>
      </c>
      <c r="O27" s="2">
        <v>-6.86</v>
      </c>
      <c r="P27" s="2">
        <v>57.142000000000003</v>
      </c>
      <c r="Q27" s="2">
        <v>59.600999999999999</v>
      </c>
    </row>
    <row r="28" spans="1:17" x14ac:dyDescent="0.25">
      <c r="A28" s="3">
        <v>5.787037037036924E-4</v>
      </c>
      <c r="B28" s="1">
        <v>0.2162500000000005</v>
      </c>
      <c r="C28" s="2">
        <v>6.4029999999999996</v>
      </c>
      <c r="D28" s="2">
        <v>9.1669999999999998</v>
      </c>
      <c r="E28" s="2">
        <v>-0.114</v>
      </c>
      <c r="F28" s="2">
        <v>-0.112</v>
      </c>
      <c r="G28" s="2">
        <v>0</v>
      </c>
      <c r="H28" s="2">
        <v>0</v>
      </c>
      <c r="I28" s="2">
        <v>14.666</v>
      </c>
      <c r="J28" s="2">
        <v>44.103999999999999</v>
      </c>
      <c r="K28" s="2">
        <v>14.224</v>
      </c>
      <c r="L28" s="2">
        <v>2.6669999999999998</v>
      </c>
      <c r="M28" s="2">
        <v>3.153</v>
      </c>
      <c r="N28" s="2">
        <v>0</v>
      </c>
      <c r="O28" s="2">
        <v>-6.86</v>
      </c>
      <c r="P28" s="2">
        <v>57.142000000000003</v>
      </c>
      <c r="Q28" s="2">
        <v>59.600999999999999</v>
      </c>
    </row>
    <row r="29" spans="1:17" x14ac:dyDescent="0.25">
      <c r="A29" s="3">
        <v>6.0185185185185341E-4</v>
      </c>
      <c r="B29" s="1">
        <v>0.21627314814814866</v>
      </c>
      <c r="C29" s="2">
        <v>6.423</v>
      </c>
      <c r="D29" s="2">
        <v>9.2010000000000005</v>
      </c>
      <c r="E29" s="2">
        <v>-0.124</v>
      </c>
      <c r="F29" s="2">
        <v>-0.11799999999999999</v>
      </c>
      <c r="G29" s="2">
        <v>0</v>
      </c>
      <c r="H29" s="2">
        <v>0</v>
      </c>
      <c r="I29" s="2">
        <v>14.335000000000001</v>
      </c>
      <c r="J29" s="2">
        <v>44.103999999999999</v>
      </c>
      <c r="K29" s="2">
        <v>13.888</v>
      </c>
      <c r="L29" s="2">
        <v>2.427</v>
      </c>
      <c r="M29" s="2">
        <v>3.1509999999999998</v>
      </c>
      <c r="N29" s="2">
        <v>0</v>
      </c>
      <c r="O29" s="2">
        <v>-6.86</v>
      </c>
      <c r="P29" s="2">
        <v>57.142000000000003</v>
      </c>
      <c r="Q29" s="2">
        <v>59.600999999999999</v>
      </c>
    </row>
    <row r="30" spans="1:17" x14ac:dyDescent="0.25">
      <c r="A30" s="3">
        <v>6.2499999999998668E-4</v>
      </c>
      <c r="B30" s="1">
        <v>0.21629629629629679</v>
      </c>
      <c r="C30" s="2">
        <v>6.4509999999999996</v>
      </c>
      <c r="D30" s="2">
        <v>9.2159999999999993</v>
      </c>
      <c r="E30" s="2">
        <v>-0.11600000000000001</v>
      </c>
      <c r="F30" s="2">
        <v>-0.115</v>
      </c>
      <c r="G30" s="2">
        <v>0</v>
      </c>
      <c r="H30" s="2">
        <v>0</v>
      </c>
      <c r="I30" s="2">
        <v>14.222</v>
      </c>
      <c r="J30" s="2">
        <v>44.103999999999999</v>
      </c>
      <c r="K30" s="2">
        <v>13.882999999999999</v>
      </c>
      <c r="L30" s="2">
        <v>2.6379999999999999</v>
      </c>
      <c r="M30" s="2">
        <v>3.3170000000000002</v>
      </c>
      <c r="N30" s="2">
        <v>0</v>
      </c>
      <c r="O30" s="2">
        <v>-6.86</v>
      </c>
      <c r="P30" s="2">
        <v>57.142000000000003</v>
      </c>
      <c r="Q30" s="2">
        <v>59.600999999999999</v>
      </c>
    </row>
    <row r="31" spans="1:17" x14ac:dyDescent="0.25">
      <c r="A31" s="3">
        <v>6.481481481481477E-4</v>
      </c>
      <c r="B31" s="1">
        <v>0.21631944444444495</v>
      </c>
      <c r="C31" s="2">
        <v>6.4260000000000002</v>
      </c>
      <c r="D31" s="2">
        <v>9.2200000000000006</v>
      </c>
      <c r="E31" s="2">
        <v>-0.11799999999999999</v>
      </c>
      <c r="F31" s="2">
        <v>-0.115</v>
      </c>
      <c r="G31" s="2">
        <v>0</v>
      </c>
      <c r="H31" s="2">
        <v>0</v>
      </c>
      <c r="I31" s="2">
        <v>14.358000000000001</v>
      </c>
      <c r="J31" s="2">
        <v>44.103999999999999</v>
      </c>
      <c r="K31" s="2">
        <v>13.875</v>
      </c>
      <c r="L31" s="2">
        <v>3.3140000000000001</v>
      </c>
      <c r="M31" s="2">
        <v>4.2990000000000004</v>
      </c>
      <c r="N31" s="2">
        <v>0</v>
      </c>
      <c r="O31" s="2">
        <v>-6.86</v>
      </c>
      <c r="P31" s="2">
        <v>57.142000000000003</v>
      </c>
      <c r="Q31" s="2">
        <v>59.600999999999999</v>
      </c>
    </row>
    <row r="32" spans="1:17" x14ac:dyDescent="0.25">
      <c r="A32" s="3">
        <v>6.7129629629628096E-4</v>
      </c>
      <c r="B32" s="1">
        <v>0.21634259259259309</v>
      </c>
      <c r="C32" s="2">
        <v>6.431</v>
      </c>
      <c r="D32" s="2">
        <v>9.1940000000000008</v>
      </c>
      <c r="E32" s="2">
        <v>-0.11899999999999999</v>
      </c>
      <c r="F32" s="2">
        <v>-0.11799999999999999</v>
      </c>
      <c r="G32" s="2">
        <v>0</v>
      </c>
      <c r="H32" s="2">
        <v>0</v>
      </c>
      <c r="I32" s="2">
        <v>14.516999999999999</v>
      </c>
      <c r="J32" s="2">
        <v>42.911999999999999</v>
      </c>
      <c r="K32" s="2">
        <v>13.983000000000001</v>
      </c>
      <c r="L32" s="2">
        <v>3.0030000000000001</v>
      </c>
      <c r="M32" s="2">
        <v>4.0209999999999999</v>
      </c>
      <c r="N32" s="2">
        <v>0</v>
      </c>
      <c r="O32" s="2">
        <v>-6.86</v>
      </c>
      <c r="P32" s="2">
        <v>57.142000000000003</v>
      </c>
      <c r="Q32" s="2">
        <v>59.600999999999999</v>
      </c>
    </row>
    <row r="33" spans="1:17" x14ac:dyDescent="0.25">
      <c r="A33" s="3">
        <v>6.9444444444444198E-4</v>
      </c>
      <c r="B33" s="1">
        <v>0.21636574074074125</v>
      </c>
      <c r="C33" s="2">
        <v>6.4290000000000003</v>
      </c>
      <c r="D33" s="2">
        <v>9.1940000000000008</v>
      </c>
      <c r="E33" s="2">
        <v>-0.11600000000000001</v>
      </c>
      <c r="F33" s="2">
        <v>-0.113</v>
      </c>
      <c r="G33" s="2">
        <v>0</v>
      </c>
      <c r="H33" s="2">
        <v>0</v>
      </c>
      <c r="I33" s="2">
        <v>14.528</v>
      </c>
      <c r="J33" s="2">
        <v>44.103999999999999</v>
      </c>
      <c r="K33" s="2">
        <v>14.138999999999999</v>
      </c>
      <c r="L33" s="2">
        <v>2.6259999999999999</v>
      </c>
      <c r="M33" s="2">
        <v>3.706</v>
      </c>
      <c r="N33" s="2">
        <v>0</v>
      </c>
      <c r="O33" s="2">
        <v>-6.86</v>
      </c>
      <c r="P33" s="2">
        <v>57.142000000000003</v>
      </c>
      <c r="Q33" s="2">
        <v>59.600999999999999</v>
      </c>
    </row>
    <row r="34" spans="1:17" x14ac:dyDescent="0.25">
      <c r="A34" s="3">
        <v>7.1759259259257524E-4</v>
      </c>
      <c r="B34" s="1">
        <v>0.21638888888888938</v>
      </c>
      <c r="C34" s="2">
        <v>6.4470000000000001</v>
      </c>
      <c r="D34" s="2">
        <v>9.2279999999999998</v>
      </c>
      <c r="E34" s="2">
        <v>-0.115</v>
      </c>
      <c r="F34" s="2">
        <v>-0.107</v>
      </c>
      <c r="G34" s="2">
        <v>0</v>
      </c>
      <c r="H34" s="2">
        <v>0</v>
      </c>
      <c r="I34" s="2">
        <v>14.303000000000001</v>
      </c>
      <c r="J34" s="2">
        <v>44.103999999999999</v>
      </c>
      <c r="K34" s="2">
        <v>13.667999999999999</v>
      </c>
      <c r="L34" s="2">
        <v>2.5259999999999998</v>
      </c>
      <c r="M34" s="2">
        <v>3.0640000000000001</v>
      </c>
      <c r="N34" s="2">
        <v>0</v>
      </c>
      <c r="O34" s="2">
        <v>-6.86</v>
      </c>
      <c r="P34" s="2">
        <v>57.142000000000003</v>
      </c>
      <c r="Q34" s="2">
        <v>59.600999999999999</v>
      </c>
    </row>
    <row r="35" spans="1:17" x14ac:dyDescent="0.25">
      <c r="A35" s="3">
        <v>7.4074074074073626E-4</v>
      </c>
      <c r="B35" s="1">
        <v>0.21641203703703754</v>
      </c>
      <c r="C35" s="2">
        <v>6.4790000000000001</v>
      </c>
      <c r="D35" s="2">
        <v>9.2579999999999991</v>
      </c>
      <c r="E35" s="2">
        <v>-0.13400000000000001</v>
      </c>
      <c r="F35" s="2">
        <v>-0.13500000000000001</v>
      </c>
      <c r="G35" s="2">
        <v>0</v>
      </c>
      <c r="H35" s="2">
        <v>0</v>
      </c>
      <c r="I35" s="2">
        <v>13.487</v>
      </c>
      <c r="J35" s="2">
        <v>42.911999999999999</v>
      </c>
      <c r="K35" s="2">
        <v>13.082000000000001</v>
      </c>
      <c r="L35" s="2">
        <v>2.86</v>
      </c>
      <c r="M35" s="2">
        <v>3.4630000000000001</v>
      </c>
      <c r="N35" s="2">
        <v>0</v>
      </c>
      <c r="O35" s="2">
        <v>-6.86</v>
      </c>
      <c r="P35" s="2">
        <v>57.142000000000003</v>
      </c>
      <c r="Q35" s="2">
        <v>59.600999999999999</v>
      </c>
    </row>
    <row r="36" spans="1:17" x14ac:dyDescent="0.25">
      <c r="A36" s="3">
        <v>7.6388888888889728E-4</v>
      </c>
      <c r="B36" s="1">
        <v>0.2164351851851857</v>
      </c>
      <c r="C36" s="2">
        <v>6.5129999999999999</v>
      </c>
      <c r="D36" s="2">
        <v>9.2940000000000005</v>
      </c>
      <c r="E36" s="2">
        <v>-0.13400000000000001</v>
      </c>
      <c r="F36" s="2">
        <v>-0.13300000000000001</v>
      </c>
      <c r="G36" s="2">
        <v>0</v>
      </c>
      <c r="H36" s="2">
        <v>0</v>
      </c>
      <c r="I36" s="2">
        <v>13.397</v>
      </c>
      <c r="J36" s="2">
        <v>44.103999999999999</v>
      </c>
      <c r="K36" s="2">
        <v>12.944000000000001</v>
      </c>
      <c r="L36" s="2">
        <v>3.121</v>
      </c>
      <c r="M36" s="2">
        <v>3.57</v>
      </c>
      <c r="N36" s="2">
        <v>0</v>
      </c>
      <c r="O36" s="2">
        <v>-6.86</v>
      </c>
      <c r="P36" s="2">
        <v>57.142000000000003</v>
      </c>
      <c r="Q36" s="2">
        <v>59.600999999999999</v>
      </c>
    </row>
    <row r="37" spans="1:17" x14ac:dyDescent="0.25">
      <c r="A37" s="3">
        <v>7.8703703703703054E-4</v>
      </c>
      <c r="B37" s="1">
        <v>0.21645833333333384</v>
      </c>
      <c r="C37" s="2">
        <v>6.5030000000000001</v>
      </c>
      <c r="D37" s="2">
        <v>9.2650000000000006</v>
      </c>
      <c r="E37" s="2">
        <v>-0.126</v>
      </c>
      <c r="F37" s="2">
        <v>-0.125</v>
      </c>
      <c r="G37" s="2">
        <v>0</v>
      </c>
      <c r="H37" s="2">
        <v>0</v>
      </c>
      <c r="I37" s="2">
        <v>13.76</v>
      </c>
      <c r="J37" s="2">
        <v>44.103999999999999</v>
      </c>
      <c r="K37" s="2">
        <v>13.249000000000001</v>
      </c>
      <c r="L37" s="2">
        <v>3.3119999999999998</v>
      </c>
      <c r="M37" s="2">
        <v>4.4550000000000001</v>
      </c>
      <c r="N37" s="2">
        <v>0</v>
      </c>
      <c r="O37" s="2">
        <v>-6.86</v>
      </c>
      <c r="P37" s="2">
        <v>57.142000000000003</v>
      </c>
      <c r="Q37" s="2">
        <v>59.600999999999999</v>
      </c>
    </row>
    <row r="38" spans="1:17" x14ac:dyDescent="0.25">
      <c r="A38" s="3">
        <v>8.1018518518519156E-4</v>
      </c>
      <c r="B38" s="1">
        <v>0.216481481481482</v>
      </c>
      <c r="C38" s="2">
        <v>6.4740000000000002</v>
      </c>
      <c r="D38" s="2">
        <v>9.23</v>
      </c>
      <c r="E38" s="2">
        <v>-0.115</v>
      </c>
      <c r="F38" s="2">
        <v>-0.113</v>
      </c>
      <c r="G38" s="2">
        <v>0</v>
      </c>
      <c r="H38" s="2">
        <v>0</v>
      </c>
      <c r="I38" s="2">
        <v>14.156000000000001</v>
      </c>
      <c r="J38" s="2">
        <v>44.103999999999999</v>
      </c>
      <c r="K38" s="2">
        <v>13.601000000000001</v>
      </c>
      <c r="L38" s="2">
        <v>3.1379999999999999</v>
      </c>
      <c r="M38" s="2">
        <v>4.8109999999999999</v>
      </c>
      <c r="N38" s="2">
        <v>0</v>
      </c>
      <c r="O38" s="2">
        <v>-6.86</v>
      </c>
      <c r="P38" s="2">
        <v>57.142000000000003</v>
      </c>
      <c r="Q38" s="2">
        <v>59.600999999999999</v>
      </c>
    </row>
    <row r="39" spans="1:17" x14ac:dyDescent="0.25">
      <c r="A39" s="3">
        <v>8.3333333333332482E-4</v>
      </c>
      <c r="B39" s="1">
        <v>0.21650462962963013</v>
      </c>
      <c r="C39" s="2">
        <v>6.4790000000000001</v>
      </c>
      <c r="D39" s="2">
        <v>9.2279999999999998</v>
      </c>
      <c r="E39" s="2">
        <v>-0.11</v>
      </c>
      <c r="F39" s="2">
        <v>-0.109</v>
      </c>
      <c r="G39" s="2">
        <v>0</v>
      </c>
      <c r="H39" s="2">
        <v>0</v>
      </c>
      <c r="I39" s="2">
        <v>14.077999999999999</v>
      </c>
      <c r="J39" s="2">
        <v>44.103999999999999</v>
      </c>
      <c r="K39" s="2">
        <v>13.613</v>
      </c>
      <c r="L39" s="2">
        <v>2.6640000000000001</v>
      </c>
      <c r="M39" s="2">
        <v>3.2</v>
      </c>
      <c r="N39" s="2">
        <v>0</v>
      </c>
      <c r="O39" s="2">
        <v>-6.86</v>
      </c>
      <c r="P39" s="2">
        <v>57.142000000000003</v>
      </c>
      <c r="Q39" s="2">
        <v>59.600999999999999</v>
      </c>
    </row>
    <row r="40" spans="1:17" x14ac:dyDescent="0.25">
      <c r="A40" s="3">
        <v>8.5648148148148584E-4</v>
      </c>
      <c r="B40" s="1">
        <v>0.21652777777777829</v>
      </c>
      <c r="C40" s="2">
        <v>6.5259999999999998</v>
      </c>
      <c r="D40" s="2">
        <v>9.2889999999999997</v>
      </c>
      <c r="E40" s="2">
        <v>-0.121</v>
      </c>
      <c r="F40" s="2">
        <v>-0.122</v>
      </c>
      <c r="G40" s="2">
        <v>0</v>
      </c>
      <c r="H40" s="2">
        <v>0</v>
      </c>
      <c r="I40" s="2">
        <v>13.333</v>
      </c>
      <c r="J40" s="2">
        <v>44.103999999999999</v>
      </c>
      <c r="K40" s="2">
        <v>13.082000000000001</v>
      </c>
      <c r="L40" s="2">
        <v>2.121</v>
      </c>
      <c r="M40" s="2">
        <v>2.274</v>
      </c>
      <c r="N40" s="2">
        <v>0</v>
      </c>
      <c r="O40" s="2">
        <v>-6.86</v>
      </c>
      <c r="P40" s="2">
        <v>57.142000000000003</v>
      </c>
      <c r="Q40" s="2">
        <v>59.600999999999999</v>
      </c>
    </row>
    <row r="41" spans="1:17" x14ac:dyDescent="0.25">
      <c r="A41" s="3">
        <v>8.796296296296191E-4</v>
      </c>
      <c r="B41" s="1">
        <v>0.21655092592592642</v>
      </c>
      <c r="C41" s="2">
        <v>6.5419999999999998</v>
      </c>
      <c r="D41" s="2">
        <v>9.3160000000000007</v>
      </c>
      <c r="E41" s="2">
        <v>-0.129</v>
      </c>
      <c r="F41" s="2">
        <v>-0.13100000000000001</v>
      </c>
      <c r="G41" s="2">
        <v>0</v>
      </c>
      <c r="H41" s="2">
        <v>0</v>
      </c>
      <c r="I41" s="2">
        <v>12.834</v>
      </c>
      <c r="J41" s="2">
        <v>44.103999999999999</v>
      </c>
      <c r="K41" s="2">
        <v>12.554</v>
      </c>
      <c r="L41" s="2">
        <v>2.411</v>
      </c>
      <c r="M41" s="2">
        <v>3.0779999999999998</v>
      </c>
      <c r="N41" s="2">
        <v>0</v>
      </c>
      <c r="O41" s="2">
        <v>-6.86</v>
      </c>
      <c r="P41" s="2">
        <v>57.142000000000003</v>
      </c>
      <c r="Q41" s="2">
        <v>59.600999999999999</v>
      </c>
    </row>
    <row r="42" spans="1:17" x14ac:dyDescent="0.25">
      <c r="A42" s="3">
        <v>9.0277777777778012E-4</v>
      </c>
      <c r="B42" s="1">
        <v>0.21657407407407459</v>
      </c>
      <c r="C42" s="2">
        <v>6.5460000000000003</v>
      </c>
      <c r="D42" s="2">
        <v>9.3279999999999994</v>
      </c>
      <c r="E42" s="2">
        <v>-0.13300000000000001</v>
      </c>
      <c r="F42" s="2">
        <v>-0.13300000000000001</v>
      </c>
      <c r="G42" s="2">
        <v>0</v>
      </c>
      <c r="H42" s="2">
        <v>0</v>
      </c>
      <c r="I42" s="2">
        <v>12.983000000000001</v>
      </c>
      <c r="J42" s="2">
        <v>44.103999999999999</v>
      </c>
      <c r="K42" s="2">
        <v>12.486000000000001</v>
      </c>
      <c r="L42" s="2">
        <v>3.4870000000000001</v>
      </c>
      <c r="M42" s="2">
        <v>3.9540000000000002</v>
      </c>
      <c r="N42" s="2">
        <v>0</v>
      </c>
      <c r="O42" s="2">
        <v>-6.86</v>
      </c>
      <c r="P42" s="2">
        <v>57.142000000000003</v>
      </c>
      <c r="Q42" s="2">
        <v>59.600999999999999</v>
      </c>
    </row>
    <row r="43" spans="1:17" x14ac:dyDescent="0.25">
      <c r="A43" s="3">
        <v>9.2592592592591338E-4</v>
      </c>
      <c r="B43" s="1">
        <v>0.21659722222222272</v>
      </c>
      <c r="C43" s="2">
        <v>6.5419999999999998</v>
      </c>
      <c r="D43" s="2">
        <v>9.298</v>
      </c>
      <c r="E43" s="2">
        <v>-0.13</v>
      </c>
      <c r="F43" s="2">
        <v>-0.129</v>
      </c>
      <c r="G43" s="2">
        <v>0</v>
      </c>
      <c r="H43" s="2">
        <v>0</v>
      </c>
      <c r="I43" s="2">
        <v>13.183999999999999</v>
      </c>
      <c r="J43" s="2">
        <v>44.103999999999999</v>
      </c>
      <c r="K43" s="2">
        <v>12.737</v>
      </c>
      <c r="L43" s="2">
        <v>3.2170000000000001</v>
      </c>
      <c r="M43" s="2">
        <v>4.2560000000000002</v>
      </c>
      <c r="N43" s="2">
        <v>0</v>
      </c>
      <c r="O43" s="2">
        <v>-6.86</v>
      </c>
      <c r="P43" s="2">
        <v>57.142000000000003</v>
      </c>
      <c r="Q43" s="2">
        <v>59.600999999999999</v>
      </c>
    </row>
    <row r="44" spans="1:17" x14ac:dyDescent="0.25">
      <c r="A44" s="3">
        <v>9.490740740740744E-4</v>
      </c>
      <c r="B44" s="1">
        <v>0.21662037037037088</v>
      </c>
      <c r="C44" s="2">
        <v>6.53</v>
      </c>
      <c r="D44" s="2">
        <v>9.2989999999999995</v>
      </c>
      <c r="E44" s="2">
        <v>-0.113</v>
      </c>
      <c r="F44" s="2">
        <v>-0.112</v>
      </c>
      <c r="G44" s="2">
        <v>0</v>
      </c>
      <c r="H44" s="2">
        <v>0</v>
      </c>
      <c r="I44" s="2">
        <v>13.414999999999999</v>
      </c>
      <c r="J44" s="2">
        <v>44.103999999999999</v>
      </c>
      <c r="K44" s="2">
        <v>13.022</v>
      </c>
      <c r="L44" s="2">
        <v>2.9470000000000001</v>
      </c>
      <c r="M44" s="2">
        <v>3.45</v>
      </c>
      <c r="N44" s="2">
        <v>0</v>
      </c>
      <c r="O44" s="2">
        <v>-6.86</v>
      </c>
      <c r="P44" s="2">
        <v>57.142000000000003</v>
      </c>
      <c r="Q44" s="2">
        <v>59.600999999999999</v>
      </c>
    </row>
    <row r="45" spans="1:17" x14ac:dyDescent="0.25">
      <c r="A45" s="3">
        <v>9.7222222222220767E-4</v>
      </c>
      <c r="B45" s="1">
        <v>0.21664351851851901</v>
      </c>
      <c r="C45" s="2">
        <v>6.5449999999999999</v>
      </c>
      <c r="D45" s="2">
        <v>9.298</v>
      </c>
      <c r="E45" s="2">
        <v>-0.11899999999999999</v>
      </c>
      <c r="F45" s="2">
        <v>-0.12</v>
      </c>
      <c r="G45" s="2">
        <v>0</v>
      </c>
      <c r="H45" s="2">
        <v>0</v>
      </c>
      <c r="I45" s="2">
        <v>13.394</v>
      </c>
      <c r="J45" s="2">
        <v>44.103999999999999</v>
      </c>
      <c r="K45" s="2">
        <v>13.08</v>
      </c>
      <c r="L45" s="2">
        <v>2.089</v>
      </c>
      <c r="M45" s="2">
        <v>2.613</v>
      </c>
      <c r="N45" s="2">
        <v>0</v>
      </c>
      <c r="O45" s="2">
        <v>-6.86</v>
      </c>
      <c r="P45" s="2">
        <v>57.142000000000003</v>
      </c>
      <c r="Q45" s="2">
        <v>59.600999999999999</v>
      </c>
    </row>
    <row r="46" spans="1:17" x14ac:dyDescent="0.25">
      <c r="A46" s="3">
        <v>9.9537037037036868E-4</v>
      </c>
      <c r="B46" s="1">
        <v>0.21666666666666717</v>
      </c>
      <c r="C46" s="2">
        <v>6.53</v>
      </c>
      <c r="D46" s="2">
        <v>9.2810000000000006</v>
      </c>
      <c r="E46" s="2">
        <v>-0.121</v>
      </c>
      <c r="F46" s="2">
        <v>-0.11700000000000001</v>
      </c>
      <c r="G46" s="2">
        <v>0</v>
      </c>
      <c r="H46" s="2">
        <v>0</v>
      </c>
      <c r="I46" s="2">
        <v>13.331</v>
      </c>
      <c r="J46" s="2">
        <v>44.103999999999999</v>
      </c>
      <c r="K46" s="2">
        <v>13.005000000000001</v>
      </c>
      <c r="L46" s="2">
        <v>2.52</v>
      </c>
      <c r="M46" s="2">
        <v>3.9849999999999999</v>
      </c>
      <c r="N46" s="2">
        <v>0</v>
      </c>
      <c r="O46" s="2">
        <v>-6.86</v>
      </c>
      <c r="P46" s="2">
        <v>57.142000000000003</v>
      </c>
      <c r="Q46" s="2">
        <v>59.600999999999999</v>
      </c>
    </row>
    <row r="47" spans="1:17" x14ac:dyDescent="0.25">
      <c r="A47" s="3">
        <v>1.0185185185185019E-3</v>
      </c>
      <c r="B47" s="1">
        <v>0.21668981481481531</v>
      </c>
      <c r="C47" s="2">
        <v>6.5419999999999998</v>
      </c>
      <c r="D47" s="2">
        <v>9.3049999999999997</v>
      </c>
      <c r="E47" s="2">
        <v>-0.122</v>
      </c>
      <c r="F47" s="2">
        <v>-0.11799999999999999</v>
      </c>
      <c r="G47" s="2">
        <v>0</v>
      </c>
      <c r="H47" s="2">
        <v>0</v>
      </c>
      <c r="I47" s="2">
        <v>13.162000000000001</v>
      </c>
      <c r="J47" s="2">
        <v>44.103999999999999</v>
      </c>
      <c r="K47" s="2">
        <v>12.811</v>
      </c>
      <c r="L47" s="2">
        <v>3.1469999999999998</v>
      </c>
      <c r="M47" s="2">
        <v>4.1289999999999996</v>
      </c>
      <c r="N47" s="2">
        <v>0</v>
      </c>
      <c r="O47" s="2">
        <v>-6.86</v>
      </c>
      <c r="P47" s="2">
        <v>57.142000000000003</v>
      </c>
      <c r="Q47" s="2">
        <v>59.600999999999999</v>
      </c>
    </row>
    <row r="48" spans="1:17" x14ac:dyDescent="0.25">
      <c r="A48" s="3">
        <v>1.041666666666663E-3</v>
      </c>
      <c r="B48" s="1">
        <v>0.21671296296296347</v>
      </c>
      <c r="C48" s="2">
        <v>6.5549999999999997</v>
      </c>
      <c r="D48" s="2">
        <v>9.3019999999999996</v>
      </c>
      <c r="E48" s="2">
        <v>-0.128</v>
      </c>
      <c r="F48" s="2">
        <v>-0.127</v>
      </c>
      <c r="G48" s="2">
        <v>0</v>
      </c>
      <c r="H48" s="2">
        <v>0</v>
      </c>
      <c r="I48" s="2">
        <v>12.904999999999999</v>
      </c>
      <c r="J48" s="2">
        <v>44.103999999999999</v>
      </c>
      <c r="K48" s="2">
        <v>12.593999999999999</v>
      </c>
      <c r="L48" s="2">
        <v>2.99</v>
      </c>
      <c r="M48" s="2">
        <v>3.9489999999999998</v>
      </c>
      <c r="N48" s="2">
        <v>0</v>
      </c>
      <c r="O48" s="2">
        <v>-6.86</v>
      </c>
      <c r="P48" s="2">
        <v>57.142000000000003</v>
      </c>
      <c r="Q48" s="2">
        <v>59.600999999999999</v>
      </c>
    </row>
    <row r="49" spans="1:17" x14ac:dyDescent="0.25">
      <c r="A49" s="3">
        <v>1.064814814814824E-3</v>
      </c>
      <c r="B49" s="1">
        <v>0.21673611111111163</v>
      </c>
      <c r="C49" s="2">
        <v>6.5650000000000004</v>
      </c>
      <c r="D49" s="2">
        <v>9.3130000000000006</v>
      </c>
      <c r="E49" s="2">
        <v>-0.129</v>
      </c>
      <c r="F49" s="2">
        <v>-0.125</v>
      </c>
      <c r="G49" s="2">
        <v>0</v>
      </c>
      <c r="H49" s="2">
        <v>0</v>
      </c>
      <c r="I49" s="2">
        <v>12.972</v>
      </c>
      <c r="J49" s="2">
        <v>44.103999999999999</v>
      </c>
      <c r="K49" s="2">
        <v>12.519</v>
      </c>
      <c r="L49" s="2">
        <v>2.524</v>
      </c>
      <c r="M49" s="2">
        <v>3.198</v>
      </c>
      <c r="N49" s="2">
        <v>0</v>
      </c>
      <c r="O49" s="2">
        <v>-6.86</v>
      </c>
      <c r="P49" s="2">
        <v>57.142000000000003</v>
      </c>
      <c r="Q49" s="2">
        <v>59.600999999999999</v>
      </c>
    </row>
    <row r="50" spans="1:17" x14ac:dyDescent="0.25">
      <c r="A50" s="3">
        <v>1.0879629629629572E-3</v>
      </c>
      <c r="B50" s="1">
        <v>0.21675925925925976</v>
      </c>
      <c r="C50" s="2">
        <v>6.5419999999999998</v>
      </c>
      <c r="D50" s="2">
        <v>9.3049999999999997</v>
      </c>
      <c r="E50" s="2">
        <v>-0.124</v>
      </c>
      <c r="F50" s="2">
        <v>-0.11799999999999999</v>
      </c>
      <c r="G50" s="2">
        <v>0</v>
      </c>
      <c r="H50" s="2">
        <v>0</v>
      </c>
      <c r="I50" s="2">
        <v>12.987</v>
      </c>
      <c r="J50" s="2">
        <v>44.103999999999999</v>
      </c>
      <c r="K50" s="2">
        <v>12.67</v>
      </c>
      <c r="L50" s="2">
        <v>2.2949999999999999</v>
      </c>
      <c r="M50" s="2">
        <v>2.6739999999999999</v>
      </c>
      <c r="N50" s="2">
        <v>0</v>
      </c>
      <c r="O50" s="2">
        <v>-6.86</v>
      </c>
      <c r="P50" s="2">
        <v>57.142000000000003</v>
      </c>
      <c r="Q50" s="2">
        <v>59.600999999999999</v>
      </c>
    </row>
    <row r="51" spans="1:17" x14ac:dyDescent="0.25">
      <c r="A51" s="3">
        <v>1.1111111111111183E-3</v>
      </c>
      <c r="B51" s="1">
        <v>0.21678240740740792</v>
      </c>
      <c r="C51" s="2">
        <v>6.5490000000000004</v>
      </c>
      <c r="D51" s="2">
        <v>9.3119999999999994</v>
      </c>
      <c r="E51" s="2">
        <v>-0.125</v>
      </c>
      <c r="F51" s="2">
        <v>-0.12</v>
      </c>
      <c r="G51" s="2">
        <v>0</v>
      </c>
      <c r="H51" s="2">
        <v>0</v>
      </c>
      <c r="I51" s="2">
        <v>13.252000000000001</v>
      </c>
      <c r="J51" s="2">
        <v>44.103999999999999</v>
      </c>
      <c r="K51" s="2">
        <v>12.829000000000001</v>
      </c>
      <c r="L51" s="2">
        <v>2.4649999999999999</v>
      </c>
      <c r="M51" s="2">
        <v>3.4209999999999998</v>
      </c>
      <c r="N51" s="2">
        <v>0</v>
      </c>
      <c r="O51" s="2">
        <v>-6.86</v>
      </c>
      <c r="P51" s="2">
        <v>57.142000000000003</v>
      </c>
      <c r="Q51" s="2">
        <v>59.600999999999999</v>
      </c>
    </row>
    <row r="52" spans="1:17" x14ac:dyDescent="0.25">
      <c r="A52" s="3">
        <v>1.1342592592592515E-3</v>
      </c>
      <c r="B52" s="1">
        <v>0.21680555555555606</v>
      </c>
      <c r="C52" s="2">
        <v>6.5519999999999996</v>
      </c>
      <c r="D52" s="2">
        <v>9.3019999999999996</v>
      </c>
      <c r="E52" s="2">
        <v>-0.12</v>
      </c>
      <c r="F52" s="2">
        <v>-0.11700000000000001</v>
      </c>
      <c r="G52" s="2">
        <v>0</v>
      </c>
      <c r="H52" s="2">
        <v>0</v>
      </c>
      <c r="I52" s="2">
        <v>13.305999999999999</v>
      </c>
      <c r="J52" s="2">
        <v>44.103999999999999</v>
      </c>
      <c r="K52" s="2">
        <v>13.026999999999999</v>
      </c>
      <c r="L52" s="2">
        <v>2.77</v>
      </c>
      <c r="M52" s="2">
        <v>4.0570000000000004</v>
      </c>
      <c r="N52" s="2">
        <v>0</v>
      </c>
      <c r="O52" s="2">
        <v>-6.86</v>
      </c>
      <c r="P52" s="2">
        <v>57.142000000000003</v>
      </c>
      <c r="Q52" s="2">
        <v>59.600999999999999</v>
      </c>
    </row>
    <row r="53" spans="1:17" x14ac:dyDescent="0.25">
      <c r="A53" s="3">
        <v>1.1574074074074125E-3</v>
      </c>
      <c r="B53" s="1">
        <v>0.21682870370370422</v>
      </c>
      <c r="C53" s="2">
        <v>6.5419999999999998</v>
      </c>
      <c r="D53" s="2">
        <v>9.2949999999999999</v>
      </c>
      <c r="E53" s="2">
        <v>-0.12</v>
      </c>
      <c r="F53" s="2">
        <v>-0.11600000000000001</v>
      </c>
      <c r="G53" s="2">
        <v>0</v>
      </c>
      <c r="H53" s="2">
        <v>0</v>
      </c>
      <c r="I53" s="2">
        <v>13.409000000000001</v>
      </c>
      <c r="J53" s="2">
        <v>44.103999999999999</v>
      </c>
      <c r="K53" s="2">
        <v>13.052</v>
      </c>
      <c r="L53" s="2">
        <v>2.718</v>
      </c>
      <c r="M53" s="2">
        <v>3.6920000000000002</v>
      </c>
      <c r="N53" s="2">
        <v>0</v>
      </c>
      <c r="O53" s="2">
        <v>-6.86</v>
      </c>
      <c r="P53" s="2">
        <v>57.142000000000003</v>
      </c>
      <c r="Q53" s="2">
        <v>59.600999999999999</v>
      </c>
    </row>
    <row r="54" spans="1:17" x14ac:dyDescent="0.25">
      <c r="A54" s="3">
        <v>1.1805555555555458E-3</v>
      </c>
      <c r="B54" s="1">
        <v>0.21685185185185235</v>
      </c>
      <c r="C54" s="2">
        <v>6.5419999999999998</v>
      </c>
      <c r="D54" s="2">
        <v>9.2940000000000005</v>
      </c>
      <c r="E54" s="2">
        <v>-0.11700000000000001</v>
      </c>
      <c r="F54" s="2">
        <v>-0.109</v>
      </c>
      <c r="G54" s="2">
        <v>0</v>
      </c>
      <c r="H54" s="2">
        <v>0</v>
      </c>
      <c r="I54" s="2">
        <v>13.266</v>
      </c>
      <c r="J54" s="2">
        <v>44.103999999999999</v>
      </c>
      <c r="K54" s="2">
        <v>12.625</v>
      </c>
      <c r="L54" s="2">
        <v>2.7959999999999998</v>
      </c>
      <c r="M54" s="2">
        <v>3.3119999999999998</v>
      </c>
      <c r="N54" s="2">
        <v>0</v>
      </c>
      <c r="O54" s="2">
        <v>-6.86</v>
      </c>
      <c r="P54" s="2">
        <v>57.142000000000003</v>
      </c>
      <c r="Q54" s="2">
        <v>59.600999999999999</v>
      </c>
    </row>
    <row r="55" spans="1:17" x14ac:dyDescent="0.25">
      <c r="A55" s="3">
        <v>1.2037037037037068E-3</v>
      </c>
      <c r="B55" s="1">
        <v>0.21687500000000051</v>
      </c>
      <c r="C55" s="2">
        <v>6.6029999999999998</v>
      </c>
      <c r="D55" s="2">
        <v>9.3729999999999993</v>
      </c>
      <c r="E55" s="2">
        <v>-0.128</v>
      </c>
      <c r="F55" s="2">
        <v>-0.125</v>
      </c>
      <c r="G55" s="2">
        <v>0</v>
      </c>
      <c r="H55" s="2">
        <v>0</v>
      </c>
      <c r="I55" s="2">
        <v>12.528</v>
      </c>
      <c r="J55" s="2">
        <v>44.103999999999999</v>
      </c>
      <c r="K55" s="2">
        <v>12.195</v>
      </c>
      <c r="L55" s="2">
        <v>2.3210000000000002</v>
      </c>
      <c r="M55" s="2">
        <v>2.5110000000000001</v>
      </c>
      <c r="N55" s="2">
        <v>0</v>
      </c>
      <c r="O55" s="2">
        <v>-6.86</v>
      </c>
      <c r="P55" s="2">
        <v>57.142000000000003</v>
      </c>
      <c r="Q55" s="2">
        <v>59.600999999999999</v>
      </c>
    </row>
    <row r="56" spans="1:17" x14ac:dyDescent="0.25">
      <c r="A56" s="3">
        <v>1.2268518518518401E-3</v>
      </c>
      <c r="B56" s="1">
        <v>0.21689814814814865</v>
      </c>
      <c r="C56" s="2">
        <v>6.6109999999999998</v>
      </c>
      <c r="D56" s="2">
        <v>9.3770000000000007</v>
      </c>
      <c r="E56" s="2">
        <v>-0.14199999999999999</v>
      </c>
      <c r="F56" s="2">
        <v>-0.14000000000000001</v>
      </c>
      <c r="G56" s="2">
        <v>0</v>
      </c>
      <c r="H56" s="2">
        <v>0</v>
      </c>
      <c r="I56" s="2">
        <v>12.362</v>
      </c>
      <c r="J56" s="2">
        <v>44.103999999999999</v>
      </c>
      <c r="K56" s="2">
        <v>11.867000000000001</v>
      </c>
      <c r="L56" s="2">
        <v>2.1509999999999998</v>
      </c>
      <c r="M56" s="2">
        <v>2.9550000000000001</v>
      </c>
      <c r="N56" s="2">
        <v>0</v>
      </c>
      <c r="O56" s="2">
        <v>-6.86</v>
      </c>
      <c r="P56" s="2">
        <v>57.142000000000003</v>
      </c>
      <c r="Q56" s="2">
        <v>59.600999999999999</v>
      </c>
    </row>
    <row r="57" spans="1:17" x14ac:dyDescent="0.25">
      <c r="A57" s="3">
        <v>1.2500000000000011E-3</v>
      </c>
      <c r="B57" s="1">
        <v>0.21692129629629681</v>
      </c>
      <c r="C57" s="2">
        <v>6.593</v>
      </c>
      <c r="D57" s="2">
        <v>9.3490000000000002</v>
      </c>
      <c r="E57" s="2">
        <v>-0.13200000000000001</v>
      </c>
      <c r="F57" s="2">
        <v>-0.127</v>
      </c>
      <c r="G57" s="2">
        <v>0</v>
      </c>
      <c r="H57" s="2">
        <v>0</v>
      </c>
      <c r="I57" s="2">
        <v>12.673</v>
      </c>
      <c r="J57" s="2">
        <v>44.103999999999999</v>
      </c>
      <c r="K57" s="2">
        <v>12.252000000000001</v>
      </c>
      <c r="L57" s="2">
        <v>3.1749999999999998</v>
      </c>
      <c r="M57" s="2">
        <v>3.7789999999999999</v>
      </c>
      <c r="N57" s="2">
        <v>0</v>
      </c>
      <c r="O57" s="2">
        <v>-6.86</v>
      </c>
      <c r="P57" s="2">
        <v>57.142000000000003</v>
      </c>
      <c r="Q57" s="2">
        <v>59.600999999999999</v>
      </c>
    </row>
    <row r="58" spans="1:17" x14ac:dyDescent="0.25">
      <c r="A58" s="3">
        <v>1.2731481481481344E-3</v>
      </c>
      <c r="B58" s="1">
        <v>0.21694444444444494</v>
      </c>
      <c r="C58" s="2">
        <v>6.5890000000000004</v>
      </c>
      <c r="D58" s="2">
        <v>9.3179999999999996</v>
      </c>
      <c r="E58" s="2">
        <v>-0.121</v>
      </c>
      <c r="F58" s="2">
        <v>-0.11799999999999999</v>
      </c>
      <c r="G58" s="2">
        <v>0</v>
      </c>
      <c r="H58" s="2">
        <v>0</v>
      </c>
      <c r="I58" s="2">
        <v>13.013</v>
      </c>
      <c r="J58" s="2">
        <v>44.103999999999999</v>
      </c>
      <c r="K58" s="2">
        <v>12.548999999999999</v>
      </c>
      <c r="L58" s="2">
        <v>3.2530000000000001</v>
      </c>
      <c r="M58" s="2">
        <v>4.3579999999999997</v>
      </c>
      <c r="N58" s="2">
        <v>0</v>
      </c>
      <c r="O58" s="2">
        <v>-6.86</v>
      </c>
      <c r="P58" s="2">
        <v>57.142000000000003</v>
      </c>
      <c r="Q58" s="2">
        <v>59.600999999999999</v>
      </c>
    </row>
    <row r="59" spans="1:17" x14ac:dyDescent="0.25">
      <c r="A59" s="3">
        <v>1.2962962962962954E-3</v>
      </c>
      <c r="B59" s="1">
        <v>0.2169675925925931</v>
      </c>
      <c r="C59" s="2">
        <v>6.5789999999999997</v>
      </c>
      <c r="D59" s="2">
        <v>9.3360000000000003</v>
      </c>
      <c r="E59" s="2">
        <v>-0.121</v>
      </c>
      <c r="F59" s="2">
        <v>-0.11700000000000001</v>
      </c>
      <c r="G59" s="2">
        <v>0</v>
      </c>
      <c r="H59" s="2">
        <v>0</v>
      </c>
      <c r="I59" s="2">
        <v>12.997999999999999</v>
      </c>
      <c r="J59" s="2">
        <v>44.103999999999999</v>
      </c>
      <c r="K59" s="2">
        <v>12.587</v>
      </c>
      <c r="L59" s="2">
        <v>2.9630000000000001</v>
      </c>
      <c r="M59" s="2">
        <v>4.431</v>
      </c>
      <c r="N59" s="2">
        <v>0</v>
      </c>
      <c r="O59" s="2">
        <v>-6.86</v>
      </c>
      <c r="P59" s="2">
        <v>57.142000000000003</v>
      </c>
      <c r="Q59" s="2">
        <v>59.600999999999999</v>
      </c>
    </row>
    <row r="60" spans="1:17" x14ac:dyDescent="0.25">
      <c r="A60" s="3">
        <v>1.3194444444444287E-3</v>
      </c>
      <c r="B60" s="1">
        <v>0.21699074074074123</v>
      </c>
      <c r="C60" s="2">
        <v>6.5979999999999999</v>
      </c>
      <c r="D60" s="2">
        <v>9.34</v>
      </c>
      <c r="E60" s="2">
        <v>-0.129</v>
      </c>
      <c r="F60" s="2">
        <v>-0.125</v>
      </c>
      <c r="G60" s="2">
        <v>0</v>
      </c>
      <c r="H60" s="2">
        <v>0</v>
      </c>
      <c r="I60" s="2">
        <v>12.768000000000001</v>
      </c>
      <c r="J60" s="2">
        <v>44.103999999999999</v>
      </c>
      <c r="K60" s="2">
        <v>12.318</v>
      </c>
      <c r="L60" s="2">
        <v>2.234</v>
      </c>
      <c r="M60" s="2">
        <v>2.254</v>
      </c>
      <c r="N60" s="2">
        <v>0</v>
      </c>
      <c r="O60" s="2">
        <v>-6.86</v>
      </c>
      <c r="P60" s="2">
        <v>57.142000000000003</v>
      </c>
      <c r="Q60" s="2">
        <v>59.600999999999999</v>
      </c>
    </row>
    <row r="61" spans="1:17" x14ac:dyDescent="0.25">
      <c r="A61" s="3">
        <v>1.3425925925925897E-3</v>
      </c>
      <c r="B61" s="1">
        <v>0.21701388888888939</v>
      </c>
      <c r="C61" s="2">
        <v>6.6280000000000001</v>
      </c>
      <c r="D61" s="2">
        <v>9.4239999999999995</v>
      </c>
      <c r="E61" s="2">
        <v>-0.13100000000000001</v>
      </c>
      <c r="F61" s="2">
        <v>-0.13</v>
      </c>
      <c r="G61" s="2">
        <v>0</v>
      </c>
      <c r="H61" s="2">
        <v>0</v>
      </c>
      <c r="I61" s="2">
        <v>12.177</v>
      </c>
      <c r="J61" s="2">
        <v>44.103999999999999</v>
      </c>
      <c r="K61" s="2">
        <v>11.821999999999999</v>
      </c>
      <c r="L61" s="2">
        <v>3.0259999999999998</v>
      </c>
      <c r="M61" s="2">
        <v>2.7229999999999999</v>
      </c>
      <c r="N61" s="2">
        <v>0</v>
      </c>
      <c r="O61" s="2">
        <v>-6.86</v>
      </c>
      <c r="P61" s="2">
        <v>57.142000000000003</v>
      </c>
      <c r="Q61" s="2">
        <v>59.600999999999999</v>
      </c>
    </row>
    <row r="62" spans="1:17" x14ac:dyDescent="0.25">
      <c r="A62" s="3">
        <v>1.3657407407407507E-3</v>
      </c>
      <c r="B62" s="1">
        <v>0.21703703703703756</v>
      </c>
      <c r="C62" s="2">
        <v>6.6639999999999997</v>
      </c>
      <c r="D62" s="2">
        <v>9.43</v>
      </c>
      <c r="E62" s="2">
        <v>-0.13600000000000001</v>
      </c>
      <c r="F62" s="2">
        <v>-0.13100000000000001</v>
      </c>
      <c r="G62" s="2">
        <v>0</v>
      </c>
      <c r="H62" s="2">
        <v>0</v>
      </c>
      <c r="I62" s="2">
        <v>11.759</v>
      </c>
      <c r="J62" s="2">
        <v>44.103999999999999</v>
      </c>
      <c r="K62" s="2">
        <v>11.404999999999999</v>
      </c>
      <c r="L62" s="2">
        <v>3.266</v>
      </c>
      <c r="M62" s="2">
        <v>3.4020000000000001</v>
      </c>
      <c r="N62" s="2">
        <v>0</v>
      </c>
      <c r="O62" s="2">
        <v>-6.86</v>
      </c>
      <c r="P62" s="2">
        <v>57.142000000000003</v>
      </c>
      <c r="Q62" s="2">
        <v>59.600999999999999</v>
      </c>
    </row>
    <row r="63" spans="1:17" x14ac:dyDescent="0.25">
      <c r="A63" s="3">
        <v>1.388888888888884E-3</v>
      </c>
      <c r="B63" s="1">
        <v>0.21706018518518569</v>
      </c>
      <c r="C63" s="2">
        <v>6.665</v>
      </c>
      <c r="D63" s="2">
        <v>9.4309999999999992</v>
      </c>
      <c r="E63" s="2">
        <v>-0.13500000000000001</v>
      </c>
      <c r="F63" s="2">
        <v>-0.13100000000000001</v>
      </c>
      <c r="G63" s="2">
        <v>0</v>
      </c>
      <c r="H63" s="2">
        <v>0</v>
      </c>
      <c r="I63" s="2">
        <v>11.747999999999999</v>
      </c>
      <c r="J63" s="2">
        <v>44.103999999999999</v>
      </c>
      <c r="K63" s="2">
        <v>11.494999999999999</v>
      </c>
      <c r="L63" s="2">
        <v>3.2589999999999999</v>
      </c>
      <c r="M63" s="2">
        <v>3.78</v>
      </c>
      <c r="N63" s="2">
        <v>0</v>
      </c>
      <c r="O63" s="2">
        <v>-6.86</v>
      </c>
      <c r="P63" s="2">
        <v>57.142000000000003</v>
      </c>
      <c r="Q63" s="2">
        <v>59.600999999999999</v>
      </c>
    </row>
    <row r="64" spans="1:17" x14ac:dyDescent="0.25">
      <c r="A64" s="3">
        <v>1.412037037037045E-3</v>
      </c>
      <c r="B64" s="1">
        <v>0.21708333333333385</v>
      </c>
      <c r="C64" s="2">
        <v>6.6589999999999998</v>
      </c>
      <c r="D64" s="2">
        <v>9.4130000000000003</v>
      </c>
      <c r="E64" s="2">
        <v>-0.13400000000000001</v>
      </c>
      <c r="F64" s="2">
        <v>-0.123</v>
      </c>
      <c r="G64" s="2">
        <v>0</v>
      </c>
      <c r="H64" s="2">
        <v>0</v>
      </c>
      <c r="I64" s="2">
        <v>12.18</v>
      </c>
      <c r="J64" s="2">
        <v>44.103999999999999</v>
      </c>
      <c r="K64" s="2">
        <v>11.724</v>
      </c>
      <c r="L64" s="2">
        <v>2.7370000000000001</v>
      </c>
      <c r="M64" s="2">
        <v>3.9390000000000001</v>
      </c>
      <c r="N64" s="2">
        <v>0</v>
      </c>
      <c r="O64" s="2">
        <v>-6.86</v>
      </c>
      <c r="P64" s="2">
        <v>57.142000000000003</v>
      </c>
      <c r="Q64" s="2">
        <v>59.600999999999999</v>
      </c>
    </row>
    <row r="65" spans="1:17" x14ac:dyDescent="0.25">
      <c r="A65" s="3">
        <v>1.4351851851851782E-3</v>
      </c>
      <c r="B65" s="1">
        <v>0.21710648148148198</v>
      </c>
      <c r="C65" s="2">
        <v>6.6420000000000003</v>
      </c>
      <c r="D65" s="2">
        <v>9.4009999999999998</v>
      </c>
      <c r="E65" s="2">
        <v>-0.121</v>
      </c>
      <c r="F65" s="2">
        <v>-0.11799999999999999</v>
      </c>
      <c r="G65" s="2">
        <v>0</v>
      </c>
      <c r="H65" s="2">
        <v>0</v>
      </c>
      <c r="I65" s="2">
        <v>12.395</v>
      </c>
      <c r="J65" s="2">
        <v>44.103999999999999</v>
      </c>
      <c r="K65" s="2">
        <v>12.048999999999999</v>
      </c>
      <c r="L65" s="2">
        <v>2.0329999999999999</v>
      </c>
      <c r="M65" s="2">
        <v>3.27</v>
      </c>
      <c r="N65" s="2">
        <v>0</v>
      </c>
      <c r="O65" s="2">
        <v>-6.86</v>
      </c>
      <c r="P65" s="2">
        <v>57.142000000000003</v>
      </c>
      <c r="Q65" s="2">
        <v>59.600999999999999</v>
      </c>
    </row>
    <row r="66" spans="1:17" x14ac:dyDescent="0.25">
      <c r="A66" s="3">
        <v>1.4583333333333393E-3</v>
      </c>
      <c r="B66" s="1">
        <v>0.21712962962963014</v>
      </c>
      <c r="C66" s="2">
        <v>6.6319999999999997</v>
      </c>
      <c r="D66" s="2">
        <v>9.4130000000000003</v>
      </c>
      <c r="E66" s="2">
        <v>-0.122</v>
      </c>
      <c r="F66" s="2">
        <v>-0.11899999999999999</v>
      </c>
      <c r="G66" s="2">
        <v>0</v>
      </c>
      <c r="H66" s="2">
        <v>0</v>
      </c>
      <c r="I66" s="2">
        <v>12.46</v>
      </c>
      <c r="J66" s="2">
        <v>44.103999999999999</v>
      </c>
      <c r="K66" s="2">
        <v>12.023</v>
      </c>
      <c r="L66" s="2">
        <v>2.3959999999999999</v>
      </c>
      <c r="M66" s="2">
        <v>3.4830000000000001</v>
      </c>
      <c r="N66" s="2">
        <v>0</v>
      </c>
      <c r="O66" s="2">
        <v>-6.86</v>
      </c>
      <c r="P66" s="2">
        <v>57.142000000000003</v>
      </c>
      <c r="Q66" s="2">
        <v>59.600999999999999</v>
      </c>
    </row>
    <row r="67" spans="1:17" x14ac:dyDescent="0.25">
      <c r="A67" s="3">
        <v>1.4814814814814725E-3</v>
      </c>
      <c r="B67" s="1">
        <v>0.21715277777777828</v>
      </c>
      <c r="C67" s="2">
        <v>6.6639999999999997</v>
      </c>
      <c r="D67" s="2">
        <v>9.4160000000000004</v>
      </c>
      <c r="E67" s="2">
        <v>-0.121</v>
      </c>
      <c r="F67" s="2">
        <v>-0.11799999999999999</v>
      </c>
      <c r="G67" s="2">
        <v>0</v>
      </c>
      <c r="H67" s="2">
        <v>0</v>
      </c>
      <c r="I67" s="2">
        <v>11.961</v>
      </c>
      <c r="J67" s="2">
        <v>44.103999999999999</v>
      </c>
      <c r="K67" s="2">
        <v>11.571</v>
      </c>
      <c r="L67" s="2">
        <v>2.883</v>
      </c>
      <c r="M67" s="2">
        <v>3.286</v>
      </c>
      <c r="N67" s="2">
        <v>0</v>
      </c>
      <c r="O67" s="2">
        <v>-6.86</v>
      </c>
      <c r="P67" s="2">
        <v>57.142000000000003</v>
      </c>
      <c r="Q67" s="2">
        <v>59.600999999999999</v>
      </c>
    </row>
    <row r="68" spans="1:17" x14ac:dyDescent="0.25">
      <c r="A68" s="3">
        <v>1.5046296296296335E-3</v>
      </c>
      <c r="B68" s="1">
        <v>0.21717592592592644</v>
      </c>
      <c r="C68" s="2">
        <v>6.7069999999999999</v>
      </c>
      <c r="D68" s="2">
        <v>9.4860000000000007</v>
      </c>
      <c r="E68" s="2">
        <v>-0.13200000000000001</v>
      </c>
      <c r="F68" s="2">
        <v>-0.126</v>
      </c>
      <c r="G68" s="2">
        <v>0</v>
      </c>
      <c r="H68" s="2">
        <v>0</v>
      </c>
      <c r="I68" s="2">
        <v>11.407999999999999</v>
      </c>
      <c r="J68" s="2">
        <v>44.103999999999999</v>
      </c>
      <c r="K68" s="2">
        <v>10.885999999999999</v>
      </c>
      <c r="L68" s="2">
        <v>3.3719999999999999</v>
      </c>
      <c r="M68" s="2">
        <v>2.7629999999999999</v>
      </c>
      <c r="N68" s="2">
        <v>0</v>
      </c>
      <c r="O68" s="2">
        <v>-6.86</v>
      </c>
      <c r="P68" s="2">
        <v>57.142000000000003</v>
      </c>
      <c r="Q68" s="2">
        <v>59.600999999999999</v>
      </c>
    </row>
    <row r="69" spans="1:17" x14ac:dyDescent="0.25">
      <c r="A69" s="3">
        <v>1.5277777777777668E-3</v>
      </c>
      <c r="B69" s="1">
        <v>0.21719907407407457</v>
      </c>
      <c r="C69" s="2">
        <v>6.7439999999999998</v>
      </c>
      <c r="D69" s="2">
        <v>9.5190000000000001</v>
      </c>
      <c r="E69" s="2">
        <v>-0.14799999999999999</v>
      </c>
      <c r="F69" s="2">
        <v>-0.14599999999999999</v>
      </c>
      <c r="G69" s="2">
        <v>0</v>
      </c>
      <c r="H69" s="2">
        <v>0</v>
      </c>
      <c r="I69" s="2">
        <v>10.855</v>
      </c>
      <c r="J69" s="2">
        <v>44.103999999999999</v>
      </c>
      <c r="K69" s="2">
        <v>10.659000000000001</v>
      </c>
      <c r="L69" s="2">
        <v>2.7280000000000002</v>
      </c>
      <c r="M69" s="2">
        <v>3.149</v>
      </c>
      <c r="N69" s="2">
        <v>0</v>
      </c>
      <c r="O69" s="2">
        <v>-6.86</v>
      </c>
      <c r="P69" s="2">
        <v>57.142000000000003</v>
      </c>
      <c r="Q69" s="2">
        <v>59.600999999999999</v>
      </c>
    </row>
    <row r="70" spans="1:17" x14ac:dyDescent="0.25">
      <c r="A70" s="3">
        <v>1.5509259259259278E-3</v>
      </c>
      <c r="B70" s="1">
        <v>0.21722222222222273</v>
      </c>
      <c r="C70" s="2">
        <v>6.7229999999999999</v>
      </c>
      <c r="D70" s="2">
        <v>9.4670000000000005</v>
      </c>
      <c r="E70" s="2">
        <v>-0.125</v>
      </c>
      <c r="F70" s="2">
        <v>-0.123</v>
      </c>
      <c r="G70" s="2">
        <v>0</v>
      </c>
      <c r="H70" s="2">
        <v>0</v>
      </c>
      <c r="I70" s="2">
        <v>11.585000000000001</v>
      </c>
      <c r="J70" s="2">
        <v>44.103999999999999</v>
      </c>
      <c r="K70" s="2">
        <v>11.098000000000001</v>
      </c>
      <c r="L70" s="2">
        <v>2.6779999999999999</v>
      </c>
      <c r="M70" s="2">
        <v>3.7549999999999999</v>
      </c>
      <c r="N70" s="2">
        <v>0</v>
      </c>
      <c r="O70" s="2">
        <v>-6.86</v>
      </c>
      <c r="P70" s="2">
        <v>57.142000000000003</v>
      </c>
      <c r="Q70" s="2">
        <v>59.600999999999999</v>
      </c>
    </row>
    <row r="71" spans="1:17" x14ac:dyDescent="0.25">
      <c r="A71" s="3">
        <v>1.5740740740740611E-3</v>
      </c>
      <c r="B71" s="1">
        <v>0.21724537037037087</v>
      </c>
      <c r="C71" s="2">
        <v>6.6719999999999997</v>
      </c>
      <c r="D71" s="2">
        <v>9.44</v>
      </c>
      <c r="E71" s="2">
        <v>-0.114</v>
      </c>
      <c r="F71" s="2">
        <v>-0.108</v>
      </c>
      <c r="G71" s="2">
        <v>0</v>
      </c>
      <c r="H71" s="2">
        <v>0</v>
      </c>
      <c r="I71" s="2">
        <v>11.93</v>
      </c>
      <c r="J71" s="2">
        <v>44.103999999999999</v>
      </c>
      <c r="K71" s="2">
        <v>11.574999999999999</v>
      </c>
      <c r="L71" s="2">
        <v>2.7320000000000002</v>
      </c>
      <c r="M71" s="2">
        <v>3.956</v>
      </c>
      <c r="N71" s="2">
        <v>0</v>
      </c>
      <c r="O71" s="2">
        <v>-6.86</v>
      </c>
      <c r="P71" s="2">
        <v>57.142000000000003</v>
      </c>
      <c r="Q71" s="2">
        <v>59.600999999999999</v>
      </c>
    </row>
    <row r="72" spans="1:17" x14ac:dyDescent="0.25">
      <c r="A72" s="3">
        <v>1.5972222222222221E-3</v>
      </c>
      <c r="B72" s="1">
        <v>0.21726851851851903</v>
      </c>
      <c r="C72" s="2">
        <v>6.6970000000000001</v>
      </c>
      <c r="D72" s="2">
        <v>9.4440000000000008</v>
      </c>
      <c r="E72" s="2">
        <v>-0.121</v>
      </c>
      <c r="F72" s="2">
        <v>-0.12</v>
      </c>
      <c r="G72" s="2">
        <v>0</v>
      </c>
      <c r="H72" s="2">
        <v>0</v>
      </c>
      <c r="I72" s="2">
        <v>11.584</v>
      </c>
      <c r="J72" s="2">
        <v>44.103999999999999</v>
      </c>
      <c r="K72" s="2">
        <v>11.284000000000001</v>
      </c>
      <c r="L72" s="2">
        <v>2.4449999999999998</v>
      </c>
      <c r="M72" s="2">
        <v>3.867</v>
      </c>
      <c r="N72" s="2">
        <v>0</v>
      </c>
      <c r="O72" s="2">
        <v>-6.86</v>
      </c>
      <c r="P72" s="2">
        <v>57.142000000000003</v>
      </c>
      <c r="Q72" s="2">
        <v>59.600999999999999</v>
      </c>
    </row>
    <row r="73" spans="1:17" x14ac:dyDescent="0.25">
      <c r="A73" s="3">
        <v>1.6203703703703554E-3</v>
      </c>
      <c r="B73" s="1">
        <v>0.21729166666666716</v>
      </c>
      <c r="C73" s="2">
        <v>6.7729999999999997</v>
      </c>
      <c r="D73" s="2">
        <v>9.5389999999999997</v>
      </c>
      <c r="E73" s="2">
        <v>-0.13200000000000001</v>
      </c>
      <c r="F73" s="2">
        <v>-0.13400000000000001</v>
      </c>
      <c r="G73" s="2">
        <v>0</v>
      </c>
      <c r="H73" s="2">
        <v>0</v>
      </c>
      <c r="I73" s="2">
        <v>11.145</v>
      </c>
      <c r="J73" s="2">
        <v>44.103999999999999</v>
      </c>
      <c r="K73" s="2">
        <v>10.561999999999999</v>
      </c>
      <c r="L73" s="2">
        <v>2.387</v>
      </c>
      <c r="M73" s="2">
        <v>2.75</v>
      </c>
      <c r="N73" s="2">
        <v>0</v>
      </c>
      <c r="O73" s="2">
        <v>-6.86</v>
      </c>
      <c r="P73" s="2">
        <v>57.142000000000003</v>
      </c>
      <c r="Q73" s="2">
        <v>59.600999999999999</v>
      </c>
    </row>
    <row r="74" spans="1:17" x14ac:dyDescent="0.25">
      <c r="A74" s="3">
        <v>1.6435185185185164E-3</v>
      </c>
      <c r="B74" s="1">
        <v>0.21731481481481532</v>
      </c>
      <c r="C74" s="2">
        <v>6.7869999999999999</v>
      </c>
      <c r="D74" s="2">
        <v>9.5429999999999993</v>
      </c>
      <c r="E74" s="2">
        <v>-0.14299999999999999</v>
      </c>
      <c r="F74" s="2">
        <v>-0.13700000000000001</v>
      </c>
      <c r="G74" s="2">
        <v>0</v>
      </c>
      <c r="H74" s="2">
        <v>0</v>
      </c>
      <c r="I74" s="2">
        <v>10.756</v>
      </c>
      <c r="J74" s="2">
        <v>44.103999999999999</v>
      </c>
      <c r="K74" s="2">
        <v>10.382999999999999</v>
      </c>
      <c r="L74" s="2">
        <v>2.4169999999999998</v>
      </c>
      <c r="M74" s="2">
        <v>2.4249999999999998</v>
      </c>
      <c r="N74" s="2">
        <v>0</v>
      </c>
      <c r="O74" s="2">
        <v>-6.86</v>
      </c>
      <c r="P74" s="2">
        <v>57.142000000000003</v>
      </c>
      <c r="Q74" s="2">
        <v>59.600999999999999</v>
      </c>
    </row>
    <row r="75" spans="1:17" x14ac:dyDescent="0.25">
      <c r="A75" s="3">
        <v>1.6666666666666774E-3</v>
      </c>
      <c r="B75" s="1">
        <v>0.21733796296296348</v>
      </c>
      <c r="C75" s="2">
        <v>6.76</v>
      </c>
      <c r="D75" s="2">
        <v>9.5380000000000003</v>
      </c>
      <c r="E75" s="2">
        <v>-0.13200000000000001</v>
      </c>
      <c r="F75" s="2">
        <v>-0.126</v>
      </c>
      <c r="G75" s="2">
        <v>0</v>
      </c>
      <c r="H75" s="2">
        <v>0</v>
      </c>
      <c r="I75" s="2">
        <v>10.911</v>
      </c>
      <c r="J75" s="2">
        <v>44.103999999999999</v>
      </c>
      <c r="K75" s="2">
        <v>10.561</v>
      </c>
      <c r="L75" s="2">
        <v>3.05</v>
      </c>
      <c r="M75" s="2">
        <v>3.254</v>
      </c>
      <c r="N75" s="2">
        <v>0</v>
      </c>
      <c r="O75" s="2">
        <v>-6.86</v>
      </c>
      <c r="P75" s="2">
        <v>57.142000000000003</v>
      </c>
      <c r="Q75" s="2">
        <v>59.600999999999999</v>
      </c>
    </row>
    <row r="76" spans="1:17" x14ac:dyDescent="0.25">
      <c r="A76" s="3">
        <v>1.6898148148148107E-3</v>
      </c>
      <c r="B76" s="1">
        <v>0.21736111111111162</v>
      </c>
      <c r="C76" s="2">
        <v>6.7480000000000002</v>
      </c>
      <c r="D76" s="2">
        <v>9.5020000000000007</v>
      </c>
      <c r="E76" s="2">
        <v>-0.127</v>
      </c>
      <c r="F76" s="2">
        <v>-0.126</v>
      </c>
      <c r="G76" s="2">
        <v>0</v>
      </c>
      <c r="H76" s="2">
        <v>0</v>
      </c>
      <c r="I76" s="2">
        <v>10.949</v>
      </c>
      <c r="J76" s="2">
        <v>44.103999999999999</v>
      </c>
      <c r="K76" s="2">
        <v>10.659000000000001</v>
      </c>
      <c r="L76" s="2">
        <v>3.238</v>
      </c>
      <c r="M76" s="2">
        <v>3.5950000000000002</v>
      </c>
      <c r="N76" s="2">
        <v>0</v>
      </c>
      <c r="O76" s="2">
        <v>-6.86</v>
      </c>
      <c r="P76" s="2">
        <v>57.142000000000003</v>
      </c>
      <c r="Q76" s="2">
        <v>59.600999999999999</v>
      </c>
    </row>
    <row r="77" spans="1:17" x14ac:dyDescent="0.25">
      <c r="A77" s="3">
        <v>1.7129629629629717E-3</v>
      </c>
      <c r="B77" s="1">
        <v>0.21738425925925978</v>
      </c>
      <c r="C77" s="2">
        <v>6.774</v>
      </c>
      <c r="D77" s="2">
        <v>9.5250000000000004</v>
      </c>
      <c r="E77" s="2">
        <v>-0.13</v>
      </c>
      <c r="F77" s="2">
        <v>-0.128</v>
      </c>
      <c r="G77" s="2">
        <v>0</v>
      </c>
      <c r="H77" s="2">
        <v>0</v>
      </c>
      <c r="I77" s="2">
        <v>10.756</v>
      </c>
      <c r="J77" s="2">
        <v>44.103999999999999</v>
      </c>
      <c r="K77" s="2">
        <v>10.454000000000001</v>
      </c>
      <c r="L77" s="2">
        <v>2.4039999999999999</v>
      </c>
      <c r="M77" s="2">
        <v>3.3889999999999998</v>
      </c>
      <c r="N77" s="2">
        <v>0</v>
      </c>
      <c r="O77" s="2">
        <v>-6.86</v>
      </c>
      <c r="P77" s="2">
        <v>57.142000000000003</v>
      </c>
      <c r="Q77" s="2">
        <v>59.600999999999999</v>
      </c>
    </row>
    <row r="78" spans="1:17" x14ac:dyDescent="0.25">
      <c r="A78" s="3">
        <v>1.7361111111111049E-3</v>
      </c>
      <c r="B78" s="1">
        <v>0.21740740740740791</v>
      </c>
      <c r="C78" s="2">
        <v>6.7939999999999996</v>
      </c>
      <c r="D78" s="2">
        <v>9.5389999999999997</v>
      </c>
      <c r="E78" s="2">
        <v>-0.13400000000000001</v>
      </c>
      <c r="F78" s="2">
        <v>-0.129</v>
      </c>
      <c r="G78" s="2">
        <v>0</v>
      </c>
      <c r="H78" s="2">
        <v>0</v>
      </c>
      <c r="I78" s="2">
        <v>10.61</v>
      </c>
      <c r="J78" s="2">
        <v>44.103999999999999</v>
      </c>
      <c r="K78" s="2">
        <v>10.342000000000001</v>
      </c>
      <c r="L78" s="2">
        <v>1.86</v>
      </c>
      <c r="M78" s="2">
        <v>3.2040000000000002</v>
      </c>
      <c r="N78" s="2">
        <v>0</v>
      </c>
      <c r="O78" s="2">
        <v>-6.86</v>
      </c>
      <c r="P78" s="2">
        <v>57.142000000000003</v>
      </c>
      <c r="Q78" s="2">
        <v>59.600999999999999</v>
      </c>
    </row>
    <row r="79" spans="1:17" x14ac:dyDescent="0.25">
      <c r="A79" s="3">
        <v>1.759259259259266E-3</v>
      </c>
      <c r="B79" s="1">
        <v>0.21743055555555607</v>
      </c>
      <c r="C79" s="2">
        <v>6.82</v>
      </c>
      <c r="D79" s="2">
        <v>9.5719999999999992</v>
      </c>
      <c r="E79" s="2">
        <v>-0.13400000000000001</v>
      </c>
      <c r="F79" s="2">
        <v>-0.127</v>
      </c>
      <c r="G79" s="2">
        <v>0</v>
      </c>
      <c r="H79" s="2">
        <v>0</v>
      </c>
      <c r="I79" s="2">
        <v>10.487</v>
      </c>
      <c r="J79" s="2">
        <v>44.103999999999999</v>
      </c>
      <c r="K79" s="2">
        <v>10.109</v>
      </c>
      <c r="L79" s="2">
        <v>2.206</v>
      </c>
      <c r="M79" s="2">
        <v>3.0779999999999998</v>
      </c>
      <c r="N79" s="2">
        <v>0</v>
      </c>
      <c r="O79" s="2">
        <v>-6.86</v>
      </c>
      <c r="P79" s="2">
        <v>57.142000000000003</v>
      </c>
      <c r="Q79" s="2">
        <v>59.600999999999999</v>
      </c>
    </row>
    <row r="80" spans="1:17" x14ac:dyDescent="0.25">
      <c r="A80" s="3">
        <v>1.7824074074073992E-3</v>
      </c>
      <c r="B80" s="1">
        <v>0.2174537037037042</v>
      </c>
      <c r="C80" s="2">
        <v>6.8129999999999997</v>
      </c>
      <c r="D80" s="2">
        <v>9.5739999999999998</v>
      </c>
      <c r="E80" s="2">
        <v>-0.13400000000000001</v>
      </c>
      <c r="F80" s="2">
        <v>-0.129</v>
      </c>
      <c r="G80" s="2">
        <v>0</v>
      </c>
      <c r="H80" s="2">
        <v>0</v>
      </c>
      <c r="I80" s="2">
        <v>10.464</v>
      </c>
      <c r="J80" s="2">
        <v>44.103999999999999</v>
      </c>
      <c r="K80" s="2">
        <v>10.170999999999999</v>
      </c>
      <c r="L80" s="2">
        <v>3.294</v>
      </c>
      <c r="M80" s="2">
        <v>4.5869999999999997</v>
      </c>
      <c r="N80" s="2">
        <v>0</v>
      </c>
      <c r="O80" s="2">
        <v>-6.86</v>
      </c>
      <c r="P80" s="2">
        <v>57.142000000000003</v>
      </c>
      <c r="Q80" s="2">
        <v>59.600999999999999</v>
      </c>
    </row>
    <row r="81" spans="1:17" x14ac:dyDescent="0.25">
      <c r="A81" s="3">
        <v>1.8055555555555602E-3</v>
      </c>
      <c r="B81" s="1">
        <v>0.21747685185185237</v>
      </c>
      <c r="C81" s="2">
        <v>6.8029999999999999</v>
      </c>
      <c r="D81" s="2">
        <v>9.5670000000000002</v>
      </c>
      <c r="E81" s="2">
        <v>-0.13300000000000001</v>
      </c>
      <c r="F81" s="2">
        <v>-0.127</v>
      </c>
      <c r="G81" s="2">
        <v>0</v>
      </c>
      <c r="H81" s="2">
        <v>0</v>
      </c>
      <c r="I81" s="2">
        <v>10.522</v>
      </c>
      <c r="J81" s="2">
        <v>44.103999999999999</v>
      </c>
      <c r="K81" s="2">
        <v>10.220000000000001</v>
      </c>
      <c r="L81" s="2">
        <v>2.7869999999999999</v>
      </c>
      <c r="M81" s="2">
        <v>4.16</v>
      </c>
      <c r="N81" s="2">
        <v>0</v>
      </c>
      <c r="O81" s="2">
        <v>-6.86</v>
      </c>
      <c r="P81" s="2">
        <v>57.142000000000003</v>
      </c>
      <c r="Q81" s="2">
        <v>59.600999999999999</v>
      </c>
    </row>
    <row r="82" spans="1:17" x14ac:dyDescent="0.25">
      <c r="A82" s="3">
        <v>1.8287037037036935E-3</v>
      </c>
      <c r="B82" s="1">
        <v>0.2175000000000005</v>
      </c>
      <c r="C82" s="2">
        <v>6.83</v>
      </c>
      <c r="D82" s="2">
        <v>9.57</v>
      </c>
      <c r="E82" s="2">
        <v>-0.13600000000000001</v>
      </c>
      <c r="F82" s="2">
        <v>-0.13200000000000001</v>
      </c>
      <c r="G82" s="2">
        <v>0</v>
      </c>
      <c r="H82" s="2">
        <v>0</v>
      </c>
      <c r="I82" s="2">
        <v>10.396000000000001</v>
      </c>
      <c r="J82" s="2">
        <v>44.103999999999999</v>
      </c>
      <c r="K82" s="2">
        <v>10.028</v>
      </c>
      <c r="L82" s="2">
        <v>2.5470000000000002</v>
      </c>
      <c r="M82" s="2">
        <v>2.9910000000000001</v>
      </c>
      <c r="N82" s="2">
        <v>0</v>
      </c>
      <c r="O82" s="2">
        <v>-6.86</v>
      </c>
      <c r="P82" s="2">
        <v>57.142000000000003</v>
      </c>
      <c r="Q82" s="2">
        <v>59.600999999999999</v>
      </c>
    </row>
    <row r="83" spans="1:17" x14ac:dyDescent="0.25">
      <c r="A83" s="3">
        <v>1.8518518518518545E-3</v>
      </c>
      <c r="B83" s="1">
        <v>0.21752314814814866</v>
      </c>
      <c r="C83" s="2">
        <v>6.8540000000000001</v>
      </c>
      <c r="D83" s="2">
        <v>9.641</v>
      </c>
      <c r="E83" s="2">
        <v>-0.128</v>
      </c>
      <c r="F83" s="2">
        <v>-0.128</v>
      </c>
      <c r="G83" s="2">
        <v>0</v>
      </c>
      <c r="H83" s="2">
        <v>0</v>
      </c>
      <c r="I83" s="2">
        <v>10.083</v>
      </c>
      <c r="J83" s="2">
        <v>44.103999999999999</v>
      </c>
      <c r="K83" s="2">
        <v>9.6180000000000003</v>
      </c>
      <c r="L83" s="2">
        <v>2.0739999999999998</v>
      </c>
      <c r="M83" s="2">
        <v>2.512</v>
      </c>
      <c r="N83" s="2">
        <v>0</v>
      </c>
      <c r="O83" s="2">
        <v>-6.86</v>
      </c>
      <c r="P83" s="2">
        <v>57.142000000000003</v>
      </c>
      <c r="Q83" s="2">
        <v>59.600999999999999</v>
      </c>
    </row>
    <row r="84" spans="1:17" x14ac:dyDescent="0.25">
      <c r="A84" s="3">
        <v>1.8749999999999878E-3</v>
      </c>
      <c r="B84" s="1">
        <v>0.21754629629629679</v>
      </c>
      <c r="C84" s="2">
        <v>6.8869999999999996</v>
      </c>
      <c r="D84" s="2">
        <v>9.6470000000000002</v>
      </c>
      <c r="E84" s="2">
        <v>-0.14399999999999999</v>
      </c>
      <c r="F84" s="2">
        <v>-0.14099999999999999</v>
      </c>
      <c r="G84" s="2">
        <v>0</v>
      </c>
      <c r="H84" s="2">
        <v>0</v>
      </c>
      <c r="I84" s="2">
        <v>9.76</v>
      </c>
      <c r="J84" s="2">
        <v>44.103999999999999</v>
      </c>
      <c r="K84" s="2">
        <v>9.3740000000000006</v>
      </c>
      <c r="L84" s="2">
        <v>2.7810000000000001</v>
      </c>
      <c r="M84" s="2">
        <v>3.109</v>
      </c>
      <c r="N84" s="2">
        <v>0</v>
      </c>
      <c r="O84" s="2">
        <v>-6.86</v>
      </c>
      <c r="P84" s="2">
        <v>57.142000000000003</v>
      </c>
      <c r="Q84" s="2">
        <v>59.600999999999999</v>
      </c>
    </row>
    <row r="85" spans="1:17" x14ac:dyDescent="0.25">
      <c r="A85" s="3">
        <v>1.8981481481481488E-3</v>
      </c>
      <c r="B85" s="1">
        <v>0.21756944444444495</v>
      </c>
      <c r="C85" s="2">
        <v>6.8860000000000001</v>
      </c>
      <c r="D85" s="2">
        <v>9.6329999999999991</v>
      </c>
      <c r="E85" s="2">
        <v>-0.14199999999999999</v>
      </c>
      <c r="F85" s="2">
        <v>-0.13600000000000001</v>
      </c>
      <c r="G85" s="2">
        <v>0</v>
      </c>
      <c r="H85" s="2">
        <v>0</v>
      </c>
      <c r="I85" s="2">
        <v>9.7550000000000008</v>
      </c>
      <c r="J85" s="2">
        <v>44.103999999999999</v>
      </c>
      <c r="K85" s="2">
        <v>9.4689999999999994</v>
      </c>
      <c r="L85" s="2">
        <v>3.2850000000000001</v>
      </c>
      <c r="M85" s="2">
        <v>3.7679999999999998</v>
      </c>
      <c r="N85" s="2">
        <v>0</v>
      </c>
      <c r="O85" s="2">
        <v>-6.86</v>
      </c>
      <c r="P85" s="2">
        <v>57.142000000000003</v>
      </c>
      <c r="Q85" s="2">
        <v>59.600999999999999</v>
      </c>
    </row>
    <row r="86" spans="1:17" x14ac:dyDescent="0.25">
      <c r="A86" s="3">
        <v>1.9212962962962821E-3</v>
      </c>
      <c r="B86" s="1">
        <v>0.21759259259259309</v>
      </c>
      <c r="C86" s="2">
        <v>6.859</v>
      </c>
      <c r="D86" s="2">
        <v>9.641</v>
      </c>
      <c r="E86" s="2">
        <v>-0.13200000000000001</v>
      </c>
      <c r="F86" s="2">
        <v>-0.127</v>
      </c>
      <c r="G86" s="2">
        <v>0</v>
      </c>
      <c r="H86" s="2">
        <v>0</v>
      </c>
      <c r="I86" s="2">
        <v>10.148999999999999</v>
      </c>
      <c r="J86" s="2">
        <v>44.103999999999999</v>
      </c>
      <c r="K86" s="2">
        <v>9.7609999999999992</v>
      </c>
      <c r="L86" s="2">
        <v>3.258</v>
      </c>
      <c r="M86" s="2">
        <v>4.6539999999999999</v>
      </c>
      <c r="N86" s="2">
        <v>0</v>
      </c>
      <c r="O86" s="2">
        <v>-6.86</v>
      </c>
      <c r="P86" s="2">
        <v>57.142000000000003</v>
      </c>
      <c r="Q86" s="2">
        <v>59.600999999999999</v>
      </c>
    </row>
    <row r="87" spans="1:17" x14ac:dyDescent="0.25">
      <c r="A87" s="3">
        <v>1.9444444444444431E-3</v>
      </c>
      <c r="B87" s="1">
        <v>0.21761574074074125</v>
      </c>
      <c r="C87" s="2">
        <v>6.8639999999999999</v>
      </c>
      <c r="D87" s="2">
        <v>9.6199999999999992</v>
      </c>
      <c r="E87" s="2">
        <v>-0.129</v>
      </c>
      <c r="F87" s="2">
        <v>-0.11799999999999999</v>
      </c>
      <c r="G87" s="2">
        <v>0</v>
      </c>
      <c r="H87" s="2">
        <v>0</v>
      </c>
      <c r="I87" s="2">
        <v>10.074999999999999</v>
      </c>
      <c r="J87" s="2">
        <v>44.103999999999999</v>
      </c>
      <c r="K87" s="2">
        <v>9.7409999999999997</v>
      </c>
      <c r="L87" s="2">
        <v>2.4460000000000002</v>
      </c>
      <c r="M87" s="2">
        <v>2.766</v>
      </c>
      <c r="N87" s="2">
        <v>0</v>
      </c>
      <c r="O87" s="2">
        <v>-6.86</v>
      </c>
      <c r="P87" s="2">
        <v>57.142000000000003</v>
      </c>
      <c r="Q87" s="2">
        <v>59.600999999999999</v>
      </c>
    </row>
    <row r="88" spans="1:17" x14ac:dyDescent="0.25">
      <c r="A88" s="3">
        <v>1.9675925925925764E-3</v>
      </c>
      <c r="B88" s="1">
        <v>0.21763888888888938</v>
      </c>
      <c r="C88" s="2">
        <v>6.8929999999999998</v>
      </c>
      <c r="D88" s="2">
        <v>9.6199999999999992</v>
      </c>
      <c r="E88" s="2">
        <v>-0.124</v>
      </c>
      <c r="F88" s="2">
        <v>-0.122</v>
      </c>
      <c r="G88" s="2">
        <v>0</v>
      </c>
      <c r="H88" s="2">
        <v>0</v>
      </c>
      <c r="I88" s="2">
        <v>9.9220000000000006</v>
      </c>
      <c r="J88" s="2">
        <v>44.103999999999999</v>
      </c>
      <c r="K88" s="2">
        <v>9.5730000000000004</v>
      </c>
      <c r="L88" s="2">
        <v>2.1989999999999998</v>
      </c>
      <c r="M88" s="2">
        <v>2.9620000000000002</v>
      </c>
      <c r="N88" s="2">
        <v>0</v>
      </c>
      <c r="O88" s="2">
        <v>-6.86</v>
      </c>
      <c r="P88" s="2">
        <v>57.142000000000003</v>
      </c>
      <c r="Q88" s="2">
        <v>59.600999999999999</v>
      </c>
    </row>
    <row r="89" spans="1:17" x14ac:dyDescent="0.25">
      <c r="A89" s="3">
        <v>1.9907407407407374E-3</v>
      </c>
      <c r="B89" s="1">
        <v>0.21766203703703754</v>
      </c>
      <c r="C89" s="2">
        <v>6.9180000000000001</v>
      </c>
      <c r="D89" s="2">
        <v>9.6639999999999997</v>
      </c>
      <c r="E89" s="2">
        <v>-0.126</v>
      </c>
      <c r="F89" s="2">
        <v>-0.123</v>
      </c>
      <c r="G89" s="2">
        <v>0</v>
      </c>
      <c r="H89" s="2">
        <v>0</v>
      </c>
      <c r="I89" s="2">
        <v>9.4139999999999997</v>
      </c>
      <c r="J89" s="2">
        <v>44.103999999999999</v>
      </c>
      <c r="K89" s="2">
        <v>9.0790000000000006</v>
      </c>
      <c r="L89" s="2">
        <v>2.6619999999999999</v>
      </c>
      <c r="M89" s="2">
        <v>2.859</v>
      </c>
      <c r="N89" s="2">
        <v>0</v>
      </c>
      <c r="O89" s="2">
        <v>-6.86</v>
      </c>
      <c r="P89" s="2">
        <v>57.142000000000003</v>
      </c>
      <c r="Q89" s="2">
        <v>59.600999999999999</v>
      </c>
    </row>
    <row r="90" spans="1:17" x14ac:dyDescent="0.25">
      <c r="A90" s="3">
        <v>2.0138888888888984E-3</v>
      </c>
      <c r="B90" s="1">
        <v>0.2176851851851857</v>
      </c>
      <c r="C90" s="2">
        <v>6.9720000000000004</v>
      </c>
      <c r="D90" s="2">
        <v>9.7449999999999992</v>
      </c>
      <c r="E90" s="2">
        <v>-0.14499999999999999</v>
      </c>
      <c r="F90" s="2">
        <v>-0.14499999999999999</v>
      </c>
      <c r="G90" s="2">
        <v>0</v>
      </c>
      <c r="H90" s="2">
        <v>0</v>
      </c>
      <c r="I90" s="2">
        <v>8.8539999999999992</v>
      </c>
      <c r="J90" s="2">
        <v>44.103999999999999</v>
      </c>
      <c r="K90" s="2">
        <v>8.4960000000000004</v>
      </c>
      <c r="L90" s="2">
        <v>2.9089999999999998</v>
      </c>
      <c r="M90" s="2">
        <v>3.5670000000000002</v>
      </c>
      <c r="N90" s="2">
        <v>0</v>
      </c>
      <c r="O90" s="2">
        <v>-6.86</v>
      </c>
      <c r="P90" s="2">
        <v>57.142000000000003</v>
      </c>
      <c r="Q90" s="2">
        <v>59.600999999999999</v>
      </c>
    </row>
    <row r="91" spans="1:17" x14ac:dyDescent="0.25">
      <c r="A91" s="3">
        <v>2.0370370370370317E-3</v>
      </c>
      <c r="B91" s="1">
        <v>0.21770833333333384</v>
      </c>
      <c r="C91" s="2">
        <v>6.9580000000000002</v>
      </c>
      <c r="D91" s="2">
        <v>9.74</v>
      </c>
      <c r="E91" s="2">
        <v>-0.14299999999999999</v>
      </c>
      <c r="F91" s="2">
        <v>-0.13700000000000001</v>
      </c>
      <c r="G91" s="2">
        <v>0</v>
      </c>
      <c r="H91" s="2">
        <v>0</v>
      </c>
      <c r="I91" s="2">
        <v>8.9979999999999993</v>
      </c>
      <c r="J91" s="2">
        <v>44.103999999999999</v>
      </c>
      <c r="K91" s="2">
        <v>8.5990000000000002</v>
      </c>
      <c r="L91" s="2">
        <v>3.077</v>
      </c>
      <c r="M91" s="2">
        <v>3.573</v>
      </c>
      <c r="N91" s="2">
        <v>0</v>
      </c>
      <c r="O91" s="2">
        <v>-6.86</v>
      </c>
      <c r="P91" s="2">
        <v>57.142000000000003</v>
      </c>
      <c r="Q91" s="2">
        <v>59.600999999999999</v>
      </c>
    </row>
    <row r="92" spans="1:17" x14ac:dyDescent="0.25">
      <c r="A92" s="3">
        <v>2.0601851851851927E-3</v>
      </c>
      <c r="B92" s="1">
        <v>0.217731481481482</v>
      </c>
      <c r="C92" s="2">
        <v>6.93</v>
      </c>
      <c r="D92" s="2">
        <v>9.6739999999999995</v>
      </c>
      <c r="E92" s="2">
        <v>-0.13100000000000001</v>
      </c>
      <c r="F92" s="2">
        <v>-0.123</v>
      </c>
      <c r="G92" s="2">
        <v>0</v>
      </c>
      <c r="H92" s="2">
        <v>0</v>
      </c>
      <c r="I92" s="2">
        <v>9.5549999999999997</v>
      </c>
      <c r="J92" s="2">
        <v>44.103999999999999</v>
      </c>
      <c r="K92" s="2">
        <v>9.0839999999999996</v>
      </c>
      <c r="L92" s="2">
        <v>3.1680000000000001</v>
      </c>
      <c r="M92" s="2">
        <v>4.0339999999999998</v>
      </c>
      <c r="N92" s="2">
        <v>0</v>
      </c>
      <c r="O92" s="2">
        <v>-6.86</v>
      </c>
      <c r="P92" s="2">
        <v>57.142000000000003</v>
      </c>
      <c r="Q92" s="2">
        <v>59.600999999999999</v>
      </c>
    </row>
    <row r="93" spans="1:17" x14ac:dyDescent="0.25">
      <c r="A93" s="3">
        <v>2.0833333333333259E-3</v>
      </c>
      <c r="B93" s="1">
        <v>0.21775462962963013</v>
      </c>
      <c r="C93" s="2">
        <v>6.9029999999999996</v>
      </c>
      <c r="D93" s="2">
        <v>9.6449999999999996</v>
      </c>
      <c r="E93" s="2">
        <v>-0.122</v>
      </c>
      <c r="F93" s="2">
        <v>-0.114</v>
      </c>
      <c r="G93" s="2">
        <v>0</v>
      </c>
      <c r="H93" s="2">
        <v>0</v>
      </c>
      <c r="I93" s="2">
        <v>9.7189999999999994</v>
      </c>
      <c r="J93" s="2">
        <v>44.103999999999999</v>
      </c>
      <c r="K93" s="2">
        <v>9.4019999999999992</v>
      </c>
      <c r="L93" s="2">
        <v>2.5369999999999999</v>
      </c>
      <c r="M93" s="2">
        <v>2.9969999999999999</v>
      </c>
      <c r="N93" s="2">
        <v>0</v>
      </c>
      <c r="O93" s="2">
        <v>-6.86</v>
      </c>
      <c r="P93" s="2">
        <v>57.142000000000003</v>
      </c>
      <c r="Q93" s="2">
        <v>59.600999999999999</v>
      </c>
    </row>
    <row r="94" spans="1:17" x14ac:dyDescent="0.25">
      <c r="A94" s="3">
        <v>2.106481481481487E-3</v>
      </c>
      <c r="B94" s="1">
        <v>0.21777777777777829</v>
      </c>
      <c r="C94" s="2">
        <v>6.9480000000000004</v>
      </c>
      <c r="D94" s="2">
        <v>9.7279999999999998</v>
      </c>
      <c r="E94" s="2">
        <v>-0.13200000000000001</v>
      </c>
      <c r="F94" s="2">
        <v>-0.13200000000000001</v>
      </c>
      <c r="G94" s="2">
        <v>0</v>
      </c>
      <c r="H94" s="2">
        <v>0</v>
      </c>
      <c r="I94" s="2">
        <v>9.31</v>
      </c>
      <c r="J94" s="2">
        <v>44.103999999999999</v>
      </c>
      <c r="K94" s="2">
        <v>8.8079999999999998</v>
      </c>
      <c r="L94" s="2">
        <v>1.5920000000000001</v>
      </c>
      <c r="M94" s="2">
        <v>3.0630000000000002</v>
      </c>
      <c r="N94" s="2">
        <v>0</v>
      </c>
      <c r="O94" s="2">
        <v>-6.86</v>
      </c>
      <c r="P94" s="2">
        <v>57.142000000000003</v>
      </c>
      <c r="Q94" s="2">
        <v>59.600999999999999</v>
      </c>
    </row>
    <row r="95" spans="1:17" x14ac:dyDescent="0.25">
      <c r="A95" s="3">
        <v>2.1296296296296202E-3</v>
      </c>
      <c r="B95" s="1">
        <v>0.21780092592592643</v>
      </c>
      <c r="C95" s="2">
        <v>6.9690000000000003</v>
      </c>
      <c r="D95" s="2">
        <v>9.7639999999999993</v>
      </c>
      <c r="E95" s="2">
        <v>-0.14000000000000001</v>
      </c>
      <c r="F95" s="2">
        <v>-0.13600000000000001</v>
      </c>
      <c r="G95" s="2">
        <v>0</v>
      </c>
      <c r="H95" s="2">
        <v>0</v>
      </c>
      <c r="I95" s="2">
        <v>8.74</v>
      </c>
      <c r="J95" s="2">
        <v>44.103999999999999</v>
      </c>
      <c r="K95" s="2">
        <v>8.4629999999999992</v>
      </c>
      <c r="L95" s="2">
        <v>2.2170000000000001</v>
      </c>
      <c r="M95" s="2">
        <v>2.3740000000000001</v>
      </c>
      <c r="N95" s="2">
        <v>0</v>
      </c>
      <c r="O95" s="2">
        <v>-6.86</v>
      </c>
      <c r="P95" s="2">
        <v>57.142000000000003</v>
      </c>
      <c r="Q95" s="2">
        <v>59.600999999999999</v>
      </c>
    </row>
    <row r="96" spans="1:17" x14ac:dyDescent="0.25">
      <c r="A96" s="3">
        <v>2.1527777777777812E-3</v>
      </c>
      <c r="B96" s="1">
        <v>0.21782407407407459</v>
      </c>
      <c r="C96" s="2">
        <v>6.9909999999999997</v>
      </c>
      <c r="D96" s="2">
        <v>9.7629999999999999</v>
      </c>
      <c r="E96" s="2">
        <v>-0.13500000000000001</v>
      </c>
      <c r="F96" s="2">
        <v>-0.13300000000000001</v>
      </c>
      <c r="G96" s="2">
        <v>0</v>
      </c>
      <c r="H96" s="2">
        <v>0</v>
      </c>
      <c r="I96" s="2">
        <v>8.5299999999999994</v>
      </c>
      <c r="J96" s="2">
        <v>44.103999999999999</v>
      </c>
      <c r="K96" s="2">
        <v>8.0960000000000001</v>
      </c>
      <c r="L96" s="2">
        <v>2.96</v>
      </c>
      <c r="M96" s="2">
        <v>3.137</v>
      </c>
      <c r="N96" s="2">
        <v>0</v>
      </c>
      <c r="O96" s="2">
        <v>-6.86</v>
      </c>
      <c r="P96" s="2">
        <v>57.142000000000003</v>
      </c>
      <c r="Q96" s="2">
        <v>59.600999999999999</v>
      </c>
    </row>
    <row r="97" spans="1:17" x14ac:dyDescent="0.25">
      <c r="A97" s="3">
        <v>2.1759259259259145E-3</v>
      </c>
      <c r="B97" s="1">
        <v>0.21784722222222272</v>
      </c>
      <c r="C97" s="2">
        <v>7.0119999999999996</v>
      </c>
      <c r="D97" s="2">
        <v>9.7739999999999991</v>
      </c>
      <c r="E97" s="2">
        <v>-0.14499999999999999</v>
      </c>
      <c r="F97" s="2">
        <v>-0.14199999999999999</v>
      </c>
      <c r="G97" s="2">
        <v>0</v>
      </c>
      <c r="H97" s="2">
        <v>0</v>
      </c>
      <c r="I97" s="2">
        <v>8.2129999999999992</v>
      </c>
      <c r="J97" s="2">
        <v>44.103999999999999</v>
      </c>
      <c r="K97" s="2">
        <v>7.9080000000000004</v>
      </c>
      <c r="L97" s="2">
        <v>3.5179999999999998</v>
      </c>
      <c r="M97" s="2">
        <v>3.7450000000000001</v>
      </c>
      <c r="N97" s="2">
        <v>0</v>
      </c>
      <c r="O97" s="2">
        <v>-6.86</v>
      </c>
      <c r="P97" s="2">
        <v>57.142000000000003</v>
      </c>
      <c r="Q97" s="2">
        <v>59.600999999999999</v>
      </c>
    </row>
    <row r="98" spans="1:17" x14ac:dyDescent="0.25">
      <c r="A98" s="3">
        <v>2.1990740740740755E-3</v>
      </c>
      <c r="B98" s="1">
        <v>0.21787037037037088</v>
      </c>
      <c r="C98" s="2">
        <v>7.0170000000000003</v>
      </c>
      <c r="D98" s="2">
        <v>9.7690000000000001</v>
      </c>
      <c r="E98" s="2">
        <v>-0.14499999999999999</v>
      </c>
      <c r="F98" s="2">
        <v>-0.14499999999999999</v>
      </c>
      <c r="G98" s="2">
        <v>0</v>
      </c>
      <c r="H98" s="2">
        <v>0</v>
      </c>
      <c r="I98" s="2">
        <v>8.3079999999999998</v>
      </c>
      <c r="J98" s="2">
        <v>44.103999999999999</v>
      </c>
      <c r="K98" s="2">
        <v>8.0909999999999993</v>
      </c>
      <c r="L98" s="2">
        <v>3.1059999999999999</v>
      </c>
      <c r="M98" s="2">
        <v>4.0460000000000003</v>
      </c>
      <c r="N98" s="2">
        <v>0</v>
      </c>
      <c r="O98" s="2">
        <v>-6.86</v>
      </c>
      <c r="P98" s="2">
        <v>57.142000000000003</v>
      </c>
      <c r="Q98" s="2">
        <v>59.600999999999999</v>
      </c>
    </row>
    <row r="99" spans="1:17" x14ac:dyDescent="0.25">
      <c r="A99" s="3">
        <v>2.2222222222222088E-3</v>
      </c>
      <c r="B99" s="1">
        <v>0.21789351851851901</v>
      </c>
      <c r="C99" s="2">
        <v>7.0149999999999997</v>
      </c>
      <c r="D99" s="2">
        <v>9.77</v>
      </c>
      <c r="E99" s="2">
        <v>-0.13700000000000001</v>
      </c>
      <c r="F99" s="2">
        <v>-0.13200000000000001</v>
      </c>
      <c r="G99" s="2">
        <v>0</v>
      </c>
      <c r="H99" s="2">
        <v>0</v>
      </c>
      <c r="I99" s="2">
        <v>8.8209999999999997</v>
      </c>
      <c r="J99" s="2">
        <v>44.103999999999999</v>
      </c>
      <c r="K99" s="2">
        <v>8.343</v>
      </c>
      <c r="L99" s="2">
        <v>1.891</v>
      </c>
      <c r="M99" s="2">
        <v>3.464</v>
      </c>
      <c r="N99" s="2">
        <v>0</v>
      </c>
      <c r="O99" s="2">
        <v>-6.86</v>
      </c>
      <c r="P99" s="2">
        <v>57.142000000000003</v>
      </c>
      <c r="Q99" s="2">
        <v>59.600999999999999</v>
      </c>
    </row>
    <row r="100" spans="1:17" x14ac:dyDescent="0.25">
      <c r="A100" s="3">
        <v>2.2453703703703698E-3</v>
      </c>
      <c r="B100" s="1">
        <v>0.21791666666666717</v>
      </c>
      <c r="C100" s="2">
        <v>6.9580000000000002</v>
      </c>
      <c r="D100" s="2">
        <v>9.6950000000000003</v>
      </c>
      <c r="E100" s="2">
        <v>-0.12</v>
      </c>
      <c r="F100" s="2">
        <v>-0.11899999999999999</v>
      </c>
      <c r="G100" s="2">
        <v>0</v>
      </c>
      <c r="H100" s="2">
        <v>0</v>
      </c>
      <c r="I100" s="2">
        <v>9.1129999999999995</v>
      </c>
      <c r="J100" s="2">
        <v>44.103999999999999</v>
      </c>
      <c r="K100" s="2">
        <v>8.8979999999999997</v>
      </c>
      <c r="L100" s="2">
        <v>2.0979999999999999</v>
      </c>
      <c r="M100" s="2">
        <v>3.242</v>
      </c>
      <c r="N100" s="2">
        <v>0</v>
      </c>
      <c r="O100" s="2">
        <v>-6.86</v>
      </c>
      <c r="P100" s="2">
        <v>57.142000000000003</v>
      </c>
      <c r="Q100" s="2">
        <v>59.600999999999999</v>
      </c>
    </row>
    <row r="101" spans="1:17" x14ac:dyDescent="0.25">
      <c r="A101" s="3">
        <v>2.2685185185185031E-3</v>
      </c>
      <c r="B101" s="1">
        <v>0.21793981481481531</v>
      </c>
      <c r="C101" s="2">
        <v>6.9729999999999999</v>
      </c>
      <c r="D101" s="2">
        <v>9.7249999999999996</v>
      </c>
      <c r="E101" s="2">
        <v>-0.122</v>
      </c>
      <c r="F101" s="2">
        <v>-0.11899999999999999</v>
      </c>
      <c r="G101" s="2">
        <v>0</v>
      </c>
      <c r="H101" s="2">
        <v>0</v>
      </c>
      <c r="I101" s="2">
        <v>8.8309999999999995</v>
      </c>
      <c r="J101" s="2">
        <v>44.103999999999999</v>
      </c>
      <c r="K101" s="2">
        <v>8.6289999999999996</v>
      </c>
      <c r="L101" s="2">
        <v>2.9889999999999999</v>
      </c>
      <c r="M101" s="2">
        <v>3.81</v>
      </c>
      <c r="N101" s="2">
        <v>0</v>
      </c>
      <c r="O101" s="2">
        <v>-6.86</v>
      </c>
      <c r="P101" s="2">
        <v>57.142000000000003</v>
      </c>
      <c r="Q101" s="2">
        <v>59.600999999999999</v>
      </c>
    </row>
    <row r="102" spans="1:17" x14ac:dyDescent="0.25">
      <c r="A102" s="3">
        <v>2.2916666666666641E-3</v>
      </c>
      <c r="B102" s="1">
        <v>0.21796296296296347</v>
      </c>
      <c r="C102" s="2">
        <v>7.06</v>
      </c>
      <c r="D102" s="2">
        <v>9.8580000000000005</v>
      </c>
      <c r="E102" s="2">
        <v>-0.157</v>
      </c>
      <c r="F102" s="2">
        <v>-0.14799999999999999</v>
      </c>
      <c r="G102" s="2">
        <v>0</v>
      </c>
      <c r="H102" s="2">
        <v>0</v>
      </c>
      <c r="I102" s="2">
        <v>7.952</v>
      </c>
      <c r="J102" s="2">
        <v>44.103999999999999</v>
      </c>
      <c r="K102" s="2">
        <v>7.3819999999999997</v>
      </c>
      <c r="L102" s="2">
        <v>3.2330000000000001</v>
      </c>
      <c r="M102" s="2">
        <v>3.8809999999999998</v>
      </c>
      <c r="N102" s="2">
        <v>0</v>
      </c>
      <c r="O102" s="2">
        <v>-6.86</v>
      </c>
      <c r="P102" s="2">
        <v>57.142000000000003</v>
      </c>
      <c r="Q102" s="2">
        <v>59.600999999999999</v>
      </c>
    </row>
    <row r="103" spans="1:17" x14ac:dyDescent="0.25">
      <c r="A103" s="3">
        <v>2.3148148148148251E-3</v>
      </c>
      <c r="B103" s="1">
        <v>0.21798611111111163</v>
      </c>
      <c r="C103" s="2">
        <v>7.1109999999999998</v>
      </c>
      <c r="D103" s="2">
        <v>9.875</v>
      </c>
      <c r="E103" s="2">
        <v>-0.16</v>
      </c>
      <c r="F103" s="2">
        <v>-0.161</v>
      </c>
      <c r="G103" s="2">
        <v>0</v>
      </c>
      <c r="H103" s="2">
        <v>0</v>
      </c>
      <c r="I103" s="2">
        <v>7.2430000000000003</v>
      </c>
      <c r="J103" s="2">
        <v>44.103999999999999</v>
      </c>
      <c r="K103" s="2">
        <v>6.8739999999999997</v>
      </c>
      <c r="L103" s="2">
        <v>2.8530000000000002</v>
      </c>
      <c r="M103" s="2">
        <v>3.01</v>
      </c>
      <c r="N103" s="2">
        <v>0</v>
      </c>
      <c r="O103" s="2">
        <v>-6.86</v>
      </c>
      <c r="P103" s="2">
        <v>57.142000000000003</v>
      </c>
      <c r="Q103" s="2">
        <v>59.600999999999999</v>
      </c>
    </row>
    <row r="104" spans="1:17" x14ac:dyDescent="0.25">
      <c r="A104" s="3">
        <v>2.3379629629629584E-3</v>
      </c>
      <c r="B104" s="1">
        <v>0.21800925925925976</v>
      </c>
      <c r="C104" s="2">
        <v>7.093</v>
      </c>
      <c r="D104" s="2">
        <v>9.8620000000000001</v>
      </c>
      <c r="E104" s="2">
        <v>-0.15</v>
      </c>
      <c r="F104" s="2">
        <v>-0.14599999999999999</v>
      </c>
      <c r="G104" s="2">
        <v>0</v>
      </c>
      <c r="H104" s="2">
        <v>0</v>
      </c>
      <c r="I104" s="2">
        <v>7.5609999999999999</v>
      </c>
      <c r="J104" s="2">
        <v>44.103999999999999</v>
      </c>
      <c r="K104" s="2">
        <v>7.19</v>
      </c>
      <c r="L104" s="2">
        <v>2.948</v>
      </c>
      <c r="M104" s="2">
        <v>3.149</v>
      </c>
      <c r="N104" s="2">
        <v>0</v>
      </c>
      <c r="O104" s="2">
        <v>-6.86</v>
      </c>
      <c r="P104" s="2">
        <v>57.142000000000003</v>
      </c>
      <c r="Q104" s="2">
        <v>59.600999999999999</v>
      </c>
    </row>
    <row r="105" spans="1:17" x14ac:dyDescent="0.25">
      <c r="A105" s="3">
        <v>2.3611111111111194E-3</v>
      </c>
      <c r="B105" s="1">
        <v>0.21803240740740792</v>
      </c>
      <c r="C105" s="2">
        <v>7.0449999999999999</v>
      </c>
      <c r="D105" s="2">
        <v>9.7910000000000004</v>
      </c>
      <c r="E105" s="2">
        <v>-0.126</v>
      </c>
      <c r="F105" s="2">
        <v>-0.11799999999999999</v>
      </c>
      <c r="G105" s="2">
        <v>0</v>
      </c>
      <c r="H105" s="2">
        <v>0</v>
      </c>
      <c r="I105" s="2">
        <v>8.4649999999999999</v>
      </c>
      <c r="J105" s="2">
        <v>44.103999999999999</v>
      </c>
      <c r="K105" s="2">
        <v>8.1080000000000005</v>
      </c>
      <c r="L105" s="2">
        <v>3.028</v>
      </c>
      <c r="M105" s="2">
        <v>3.226</v>
      </c>
      <c r="N105" s="2">
        <v>0</v>
      </c>
      <c r="O105" s="2">
        <v>-6.86</v>
      </c>
      <c r="P105" s="2">
        <v>57.142000000000003</v>
      </c>
      <c r="Q105" s="2">
        <v>59.600999999999999</v>
      </c>
    </row>
    <row r="106" spans="1:17" x14ac:dyDescent="0.25">
      <c r="A106" s="3">
        <v>2.3842592592592526E-3</v>
      </c>
      <c r="B106" s="1">
        <v>0.21805555555555606</v>
      </c>
      <c r="C106" s="2">
        <v>7.0149999999999997</v>
      </c>
      <c r="D106" s="2">
        <v>9.7729999999999997</v>
      </c>
      <c r="E106" s="2">
        <v>-0.12</v>
      </c>
      <c r="F106" s="2">
        <v>-0.11600000000000001</v>
      </c>
      <c r="G106" s="2">
        <v>0</v>
      </c>
      <c r="H106" s="2">
        <v>0</v>
      </c>
      <c r="I106" s="2">
        <v>8.6549999999999994</v>
      </c>
      <c r="J106" s="2">
        <v>44.103999999999999</v>
      </c>
      <c r="K106" s="2">
        <v>8.4260000000000002</v>
      </c>
      <c r="L106" s="2">
        <v>1.8149999999999999</v>
      </c>
      <c r="M106" s="2">
        <v>3.7650000000000001</v>
      </c>
      <c r="N106" s="2">
        <v>0</v>
      </c>
      <c r="O106" s="2">
        <v>-6.86</v>
      </c>
      <c r="P106" s="2">
        <v>57.142000000000003</v>
      </c>
      <c r="Q106" s="2">
        <v>59.600999999999999</v>
      </c>
    </row>
    <row r="107" spans="1:17" x14ac:dyDescent="0.25">
      <c r="A107" s="3">
        <v>2.4074074074074137E-3</v>
      </c>
      <c r="B107" s="1">
        <v>0.21807870370370422</v>
      </c>
      <c r="C107" s="2">
        <v>7.0410000000000004</v>
      </c>
      <c r="D107" s="2">
        <v>9.8059999999999992</v>
      </c>
      <c r="E107" s="2">
        <v>-0.13800000000000001</v>
      </c>
      <c r="F107" s="2">
        <v>-0.13700000000000001</v>
      </c>
      <c r="G107" s="2">
        <v>0</v>
      </c>
      <c r="H107" s="2">
        <v>0</v>
      </c>
      <c r="I107" s="2">
        <v>8.23</v>
      </c>
      <c r="J107" s="2">
        <v>44.103999999999999</v>
      </c>
      <c r="K107" s="2">
        <v>7.8540000000000001</v>
      </c>
      <c r="L107" s="2">
        <v>2.3199999999999998</v>
      </c>
      <c r="M107" s="2">
        <v>2.7879999999999998</v>
      </c>
      <c r="N107" s="2">
        <v>0</v>
      </c>
      <c r="O107" s="2">
        <v>-6.86</v>
      </c>
      <c r="P107" s="2">
        <v>57.142000000000003</v>
      </c>
      <c r="Q107" s="2">
        <v>59.600999999999999</v>
      </c>
    </row>
    <row r="108" spans="1:17" x14ac:dyDescent="0.25">
      <c r="A108" s="3">
        <v>2.4305555555555469E-3</v>
      </c>
      <c r="B108" s="1">
        <v>0.21810185185185235</v>
      </c>
      <c r="C108" s="2">
        <v>7.1280000000000001</v>
      </c>
      <c r="D108" s="2">
        <v>9.8960000000000008</v>
      </c>
      <c r="E108" s="2">
        <v>-0.15</v>
      </c>
      <c r="F108" s="2">
        <v>-0.14399999999999999</v>
      </c>
      <c r="G108" s="2">
        <v>0</v>
      </c>
      <c r="H108" s="2">
        <v>0</v>
      </c>
      <c r="I108" s="2">
        <v>7.3570000000000002</v>
      </c>
      <c r="J108" s="2">
        <v>44.103999999999999</v>
      </c>
      <c r="K108" s="2">
        <v>6.7679999999999998</v>
      </c>
      <c r="L108" s="2">
        <v>2.839</v>
      </c>
      <c r="M108" s="2">
        <v>2.633</v>
      </c>
      <c r="N108" s="2">
        <v>0</v>
      </c>
      <c r="O108" s="2">
        <v>-6.86</v>
      </c>
      <c r="P108" s="2">
        <v>57.142000000000003</v>
      </c>
      <c r="Q108" s="2">
        <v>59.600999999999999</v>
      </c>
    </row>
    <row r="109" spans="1:17" x14ac:dyDescent="0.25">
      <c r="A109" s="3">
        <v>2.4537037037037079E-3</v>
      </c>
      <c r="B109" s="1">
        <v>0.21812500000000051</v>
      </c>
      <c r="C109" s="2">
        <v>7.1630000000000003</v>
      </c>
      <c r="D109" s="2">
        <v>9.9190000000000005</v>
      </c>
      <c r="E109" s="2">
        <v>-0.158</v>
      </c>
      <c r="F109" s="2">
        <v>-0.155</v>
      </c>
      <c r="G109" s="2">
        <v>0</v>
      </c>
      <c r="H109" s="2">
        <v>0</v>
      </c>
      <c r="I109" s="2">
        <v>6.673</v>
      </c>
      <c r="J109" s="2">
        <v>44.103999999999999</v>
      </c>
      <c r="K109" s="2">
        <v>6.375</v>
      </c>
      <c r="L109" s="2">
        <v>3.4060000000000001</v>
      </c>
      <c r="M109" s="2">
        <v>3.8330000000000002</v>
      </c>
      <c r="N109" s="2">
        <v>0</v>
      </c>
      <c r="O109" s="2">
        <v>-6.86</v>
      </c>
      <c r="P109" s="2">
        <v>57.142000000000003</v>
      </c>
      <c r="Q109" s="2">
        <v>59.600999999999999</v>
      </c>
    </row>
    <row r="110" spans="1:17" x14ac:dyDescent="0.25">
      <c r="A110" s="3">
        <v>2.4768518518518412E-3</v>
      </c>
      <c r="B110" s="1">
        <v>0.21814814814814865</v>
      </c>
      <c r="C110" s="2">
        <v>7.1440000000000001</v>
      </c>
      <c r="D110" s="2">
        <v>9.9369999999999994</v>
      </c>
      <c r="E110" s="2">
        <v>-0.16200000000000001</v>
      </c>
      <c r="F110" s="2">
        <v>-0.156</v>
      </c>
      <c r="G110" s="2">
        <v>0</v>
      </c>
      <c r="H110" s="2">
        <v>0</v>
      </c>
      <c r="I110" s="2">
        <v>6.8869999999999996</v>
      </c>
      <c r="J110" s="2">
        <v>44.103999999999999</v>
      </c>
      <c r="K110" s="2">
        <v>6.5460000000000003</v>
      </c>
      <c r="L110" s="2">
        <v>-0.72899999999999998</v>
      </c>
      <c r="M110" s="2">
        <v>-0.40200000000000002</v>
      </c>
      <c r="N110" s="2">
        <v>0</v>
      </c>
      <c r="O110" s="2">
        <v>-6.86</v>
      </c>
      <c r="P110" s="2">
        <v>57.142000000000003</v>
      </c>
      <c r="Q110" s="2">
        <v>59.600999999999999</v>
      </c>
    </row>
    <row r="111" spans="1:17" x14ac:dyDescent="0.25">
      <c r="A111" s="3">
        <v>2.5000000000000022E-3</v>
      </c>
      <c r="B111" s="1">
        <v>0.21817129629629681</v>
      </c>
      <c r="C111" s="2">
        <v>7.0970000000000004</v>
      </c>
      <c r="D111" s="2">
        <v>9.8520000000000003</v>
      </c>
      <c r="E111" s="2">
        <v>-0.14299999999999999</v>
      </c>
      <c r="F111" s="2">
        <v>-0.13500000000000001</v>
      </c>
      <c r="G111" s="2">
        <v>0</v>
      </c>
      <c r="H111" s="2">
        <v>0</v>
      </c>
      <c r="I111" s="2">
        <v>7.5540000000000003</v>
      </c>
      <c r="J111" s="2">
        <v>44.103999999999999</v>
      </c>
      <c r="K111" s="2">
        <v>7.2130000000000001</v>
      </c>
      <c r="L111" s="2">
        <v>1.9159999999999999</v>
      </c>
      <c r="M111" s="2">
        <v>4.3179999999999996</v>
      </c>
      <c r="N111" s="2">
        <v>0</v>
      </c>
      <c r="O111" s="2">
        <v>-6.86</v>
      </c>
      <c r="P111" s="2">
        <v>57.142000000000003</v>
      </c>
      <c r="Q111" s="2">
        <v>59.600999999999999</v>
      </c>
    </row>
    <row r="112" spans="1:17" x14ac:dyDescent="0.25">
      <c r="A112" s="3">
        <v>2.5231481481481355E-3</v>
      </c>
      <c r="B112" s="1">
        <v>0.21819444444444494</v>
      </c>
      <c r="C112" s="2">
        <v>7.0910000000000002</v>
      </c>
      <c r="D112" s="2">
        <v>9.8249999999999993</v>
      </c>
      <c r="E112" s="2">
        <v>-0.127</v>
      </c>
      <c r="F112" s="2">
        <v>-0.115</v>
      </c>
      <c r="G112" s="2">
        <v>0</v>
      </c>
      <c r="H112" s="2">
        <v>0</v>
      </c>
      <c r="I112" s="2">
        <v>7.819</v>
      </c>
      <c r="J112" s="2">
        <v>44.103999999999999</v>
      </c>
      <c r="K112" s="2">
        <v>7.5910000000000002</v>
      </c>
      <c r="L112" s="2">
        <v>3.0179999999999998</v>
      </c>
      <c r="M112" s="2">
        <v>4.7869999999999999</v>
      </c>
      <c r="N112" s="2">
        <v>0</v>
      </c>
      <c r="O112" s="2">
        <v>-6.86</v>
      </c>
      <c r="P112" s="2">
        <v>57.142000000000003</v>
      </c>
      <c r="Q112" s="2">
        <v>59.600999999999999</v>
      </c>
    </row>
    <row r="113" spans="1:17" x14ac:dyDescent="0.25">
      <c r="A113" s="3">
        <v>2.5462962962962965E-3</v>
      </c>
      <c r="B113" s="1">
        <v>0.2182175925925931</v>
      </c>
      <c r="C113" s="2">
        <v>7.1210000000000004</v>
      </c>
      <c r="D113" s="2">
        <v>9.9190000000000005</v>
      </c>
      <c r="E113" s="2">
        <v>-0.13500000000000001</v>
      </c>
      <c r="F113" s="2">
        <v>-0.14199999999999999</v>
      </c>
      <c r="G113" s="2">
        <v>0</v>
      </c>
      <c r="H113" s="2">
        <v>0</v>
      </c>
      <c r="I113" s="2">
        <v>7.15</v>
      </c>
      <c r="J113" s="2">
        <v>44.103999999999999</v>
      </c>
      <c r="K113" s="2">
        <v>7.0350000000000001</v>
      </c>
      <c r="L113" s="2">
        <v>0.91400000000000003</v>
      </c>
      <c r="M113" s="2">
        <v>2.83</v>
      </c>
      <c r="N113" s="2">
        <v>0</v>
      </c>
      <c r="O113" s="2">
        <v>-6.86</v>
      </c>
      <c r="P113" s="2">
        <v>57.142000000000003</v>
      </c>
      <c r="Q113" s="2">
        <v>59.600999999999999</v>
      </c>
    </row>
    <row r="114" spans="1:17" x14ac:dyDescent="0.25">
      <c r="A114" s="3">
        <v>2.5694444444444298E-3</v>
      </c>
      <c r="B114" s="1">
        <v>0.21824074074074123</v>
      </c>
      <c r="C114" s="2">
        <v>7.2</v>
      </c>
      <c r="D114" s="2">
        <v>9.9529999999999994</v>
      </c>
      <c r="E114" s="2">
        <v>-0.14599999999999999</v>
      </c>
      <c r="F114" s="2">
        <v>-0.14499999999999999</v>
      </c>
      <c r="G114" s="2">
        <v>0</v>
      </c>
      <c r="H114" s="2">
        <v>0</v>
      </c>
      <c r="I114" s="2">
        <v>6.5949999999999998</v>
      </c>
      <c r="J114" s="2">
        <v>44.103999999999999</v>
      </c>
      <c r="K114" s="2">
        <v>6.3380000000000001</v>
      </c>
      <c r="L114" s="2">
        <v>3.0390000000000001</v>
      </c>
      <c r="M114" s="2">
        <v>4.069</v>
      </c>
      <c r="N114" s="2">
        <v>0</v>
      </c>
      <c r="O114" s="2">
        <v>-6.86</v>
      </c>
      <c r="P114" s="2">
        <v>57.142000000000003</v>
      </c>
      <c r="Q114" s="2">
        <v>59.600999999999999</v>
      </c>
    </row>
    <row r="115" spans="1:17" x14ac:dyDescent="0.25">
      <c r="A115" s="3">
        <v>2.5925925925925908E-3</v>
      </c>
      <c r="B115" s="1">
        <v>0.2182638888888894</v>
      </c>
      <c r="C115" s="2">
        <v>7.202</v>
      </c>
      <c r="D115" s="2">
        <v>9.9559999999999995</v>
      </c>
      <c r="E115" s="2">
        <v>-0.14199999999999999</v>
      </c>
      <c r="F115" s="2">
        <v>-0.13700000000000001</v>
      </c>
      <c r="G115" s="2">
        <v>0</v>
      </c>
      <c r="H115" s="2">
        <v>0</v>
      </c>
      <c r="I115" s="2">
        <v>6.4580000000000002</v>
      </c>
      <c r="J115" s="2">
        <v>44.103999999999999</v>
      </c>
      <c r="K115" s="2">
        <v>6.1669999999999998</v>
      </c>
      <c r="L115" s="2">
        <v>2.8170000000000002</v>
      </c>
      <c r="M115" s="2">
        <v>2.786</v>
      </c>
      <c r="N115" s="2">
        <v>0</v>
      </c>
      <c r="O115" s="2">
        <v>-6.86</v>
      </c>
      <c r="P115" s="2">
        <v>57.142000000000003</v>
      </c>
      <c r="Q115" s="2">
        <v>59.600999999999999</v>
      </c>
    </row>
    <row r="116" spans="1:17" x14ac:dyDescent="0.25">
      <c r="A116" s="3">
        <v>2.6157407407407518E-3</v>
      </c>
      <c r="B116" s="1">
        <v>0.21828703703703756</v>
      </c>
      <c r="C116" s="2">
        <v>7.181</v>
      </c>
      <c r="D116" s="2">
        <v>9.92</v>
      </c>
      <c r="E116" s="2">
        <v>-0.13900000000000001</v>
      </c>
      <c r="F116" s="2">
        <v>-0.13700000000000001</v>
      </c>
      <c r="G116" s="2">
        <v>0</v>
      </c>
      <c r="H116" s="2">
        <v>0</v>
      </c>
      <c r="I116" s="2">
        <v>6.6959999999999997</v>
      </c>
      <c r="J116" s="2">
        <v>44.103999999999999</v>
      </c>
      <c r="K116" s="2">
        <v>6.3230000000000004</v>
      </c>
      <c r="L116" s="2">
        <v>1.835</v>
      </c>
      <c r="M116" s="2">
        <v>0.75700000000000001</v>
      </c>
      <c r="N116" s="2">
        <v>0</v>
      </c>
      <c r="O116" s="2">
        <v>-6.86</v>
      </c>
      <c r="P116" s="2">
        <v>57.142000000000003</v>
      </c>
      <c r="Q116" s="2">
        <v>59.600999999999999</v>
      </c>
    </row>
    <row r="117" spans="1:17" x14ac:dyDescent="0.25">
      <c r="A117" s="3">
        <v>2.6388888888888851E-3</v>
      </c>
      <c r="B117" s="1">
        <v>0.21831018518518569</v>
      </c>
      <c r="C117" s="2">
        <v>7.1790000000000003</v>
      </c>
      <c r="D117" s="2">
        <v>9.9390000000000001</v>
      </c>
      <c r="E117" s="2">
        <v>-0.13700000000000001</v>
      </c>
      <c r="F117" s="2">
        <v>-0.13100000000000001</v>
      </c>
      <c r="G117" s="2">
        <v>0</v>
      </c>
      <c r="H117" s="2">
        <v>0</v>
      </c>
      <c r="I117" s="2">
        <v>6.7640000000000002</v>
      </c>
      <c r="J117" s="2">
        <v>44.103999999999999</v>
      </c>
      <c r="K117" s="2">
        <v>6.4809999999999999</v>
      </c>
      <c r="L117" s="2">
        <v>3.7210000000000001</v>
      </c>
      <c r="M117" s="2">
        <v>3.7210000000000001</v>
      </c>
      <c r="N117" s="2">
        <v>0</v>
      </c>
      <c r="O117" s="2">
        <v>-6.86</v>
      </c>
      <c r="P117" s="2">
        <v>57.142000000000003</v>
      </c>
      <c r="Q117" s="2">
        <v>59.600999999999999</v>
      </c>
    </row>
    <row r="118" spans="1:17" x14ac:dyDescent="0.25">
      <c r="A118" s="3">
        <v>2.6620370370370461E-3</v>
      </c>
      <c r="B118" s="1">
        <v>0.21833333333333385</v>
      </c>
      <c r="C118" s="2">
        <v>7.2069999999999999</v>
      </c>
      <c r="D118" s="2">
        <v>9.984</v>
      </c>
      <c r="E118" s="2">
        <v>-0.14199999999999999</v>
      </c>
      <c r="F118" s="2">
        <v>-0.13800000000000001</v>
      </c>
      <c r="G118" s="2">
        <v>0</v>
      </c>
      <c r="H118" s="2">
        <v>0</v>
      </c>
      <c r="I118" s="2">
        <v>6.6550000000000002</v>
      </c>
      <c r="J118" s="2">
        <v>44.103999999999999</v>
      </c>
      <c r="K118" s="2">
        <v>6.2839999999999998</v>
      </c>
      <c r="L118" s="2">
        <v>3.4929999999999999</v>
      </c>
      <c r="M118" s="2">
        <v>6.1059999999999999</v>
      </c>
      <c r="N118" s="2">
        <v>0</v>
      </c>
      <c r="O118" s="2">
        <v>-6.86</v>
      </c>
      <c r="P118" s="2">
        <v>57.142000000000003</v>
      </c>
      <c r="Q118" s="2">
        <v>59.600999999999999</v>
      </c>
    </row>
    <row r="119" spans="1:17" x14ac:dyDescent="0.25">
      <c r="A119" s="3">
        <v>2.6851851851851793E-3</v>
      </c>
      <c r="B119" s="1">
        <v>0.21835648148148198</v>
      </c>
      <c r="C119" s="2">
        <v>7.2370000000000001</v>
      </c>
      <c r="D119" s="2">
        <v>9.9760000000000009</v>
      </c>
      <c r="E119" s="2">
        <v>-0.13900000000000001</v>
      </c>
      <c r="F119" s="2">
        <v>-0.13400000000000001</v>
      </c>
      <c r="G119" s="2">
        <v>0</v>
      </c>
      <c r="H119" s="2">
        <v>0</v>
      </c>
      <c r="I119" s="2">
        <v>6.4359999999999999</v>
      </c>
      <c r="J119" s="2">
        <v>44.103999999999999</v>
      </c>
      <c r="K119" s="2">
        <v>6.2220000000000004</v>
      </c>
      <c r="L119" s="2">
        <v>0.58099999999999996</v>
      </c>
      <c r="M119" s="2">
        <v>1.423</v>
      </c>
      <c r="N119" s="2">
        <v>0</v>
      </c>
      <c r="O119" s="2">
        <v>-6.86</v>
      </c>
      <c r="P119" s="2">
        <v>57.142000000000003</v>
      </c>
      <c r="Q119" s="2">
        <v>59.600999999999999</v>
      </c>
    </row>
    <row r="120" spans="1:17" x14ac:dyDescent="0.25">
      <c r="A120" s="3">
        <v>2.7083333333333404E-3</v>
      </c>
      <c r="B120" s="1">
        <v>0.21837962962963015</v>
      </c>
      <c r="C120" s="2">
        <v>7.2430000000000003</v>
      </c>
      <c r="D120" s="2">
        <v>9.98</v>
      </c>
      <c r="E120" s="2">
        <v>-0.13400000000000001</v>
      </c>
      <c r="F120" s="2">
        <v>-0.13300000000000001</v>
      </c>
      <c r="G120" s="2">
        <v>0</v>
      </c>
      <c r="H120" s="2">
        <v>0</v>
      </c>
      <c r="I120" s="2">
        <v>6.4480000000000004</v>
      </c>
      <c r="J120" s="2">
        <v>44.103999999999999</v>
      </c>
      <c r="K120" s="2">
        <v>6.0960000000000001</v>
      </c>
      <c r="L120" s="2">
        <v>-0.42799999999999999</v>
      </c>
      <c r="M120" s="2">
        <v>-0.42299999999999999</v>
      </c>
      <c r="N120" s="2">
        <v>0</v>
      </c>
      <c r="O120" s="2">
        <v>-6.86</v>
      </c>
      <c r="P120" s="2">
        <v>57.142000000000003</v>
      </c>
      <c r="Q120" s="2">
        <v>59.600999999999999</v>
      </c>
    </row>
    <row r="121" spans="1:17" x14ac:dyDescent="0.25">
      <c r="A121" s="3">
        <v>2.7314814814814736E-3</v>
      </c>
      <c r="B121" s="1">
        <v>0.21840277777777828</v>
      </c>
      <c r="C121" s="2">
        <v>7.2069999999999999</v>
      </c>
      <c r="D121" s="2">
        <v>9.9779999999999998</v>
      </c>
      <c r="E121" s="2">
        <v>-0.14799999999999999</v>
      </c>
      <c r="F121" s="2">
        <v>-0.14699999999999999</v>
      </c>
      <c r="G121" s="2">
        <v>0</v>
      </c>
      <c r="H121" s="2">
        <v>0</v>
      </c>
      <c r="I121" s="2">
        <v>6.4210000000000003</v>
      </c>
      <c r="J121" s="2">
        <v>44.103999999999999</v>
      </c>
      <c r="K121" s="2">
        <v>6.0010000000000003</v>
      </c>
      <c r="L121" s="2">
        <v>1.0489999999999999</v>
      </c>
      <c r="M121" s="2">
        <v>0.41799999999999998</v>
      </c>
      <c r="N121" s="2">
        <v>0</v>
      </c>
      <c r="O121" s="2">
        <v>-6.86</v>
      </c>
      <c r="P121" s="2">
        <v>57.142000000000003</v>
      </c>
      <c r="Q121" s="2">
        <v>59.600999999999999</v>
      </c>
    </row>
    <row r="122" spans="1:17" x14ac:dyDescent="0.25">
      <c r="A122" s="3">
        <v>2.7546296296296346E-3</v>
      </c>
      <c r="B122" s="1">
        <v>0.21842592592592644</v>
      </c>
      <c r="C122" s="2">
        <v>7.2060000000000004</v>
      </c>
      <c r="D122" s="2">
        <v>10.013</v>
      </c>
      <c r="E122" s="2">
        <v>-0.156</v>
      </c>
      <c r="F122" s="2">
        <v>-0.156</v>
      </c>
      <c r="G122" s="2">
        <v>0</v>
      </c>
      <c r="H122" s="2">
        <v>0</v>
      </c>
      <c r="I122" s="2">
        <v>6.3330000000000002</v>
      </c>
      <c r="J122" s="2">
        <v>44.103999999999999</v>
      </c>
      <c r="K122" s="2">
        <v>5.9820000000000002</v>
      </c>
      <c r="L122" s="2">
        <v>2.3730000000000002</v>
      </c>
      <c r="M122" s="2">
        <v>0.33400000000000002</v>
      </c>
      <c r="N122" s="2">
        <v>0</v>
      </c>
      <c r="O122" s="2">
        <v>-6.86</v>
      </c>
      <c r="P122" s="2">
        <v>57.142000000000003</v>
      </c>
      <c r="Q122" s="2">
        <v>59.600999999999999</v>
      </c>
    </row>
    <row r="123" spans="1:17" x14ac:dyDescent="0.25">
      <c r="A123" s="3">
        <v>2.7777777777777679E-3</v>
      </c>
      <c r="B123" s="1">
        <v>0.21844907407407457</v>
      </c>
      <c r="C123" s="2">
        <v>7.1909999999999998</v>
      </c>
      <c r="D123" s="2">
        <v>10.122</v>
      </c>
      <c r="E123" s="2">
        <v>-0.19400000000000001</v>
      </c>
      <c r="F123" s="2">
        <v>-0.17699999999999999</v>
      </c>
      <c r="G123" s="2">
        <v>0</v>
      </c>
      <c r="H123" s="2">
        <v>0</v>
      </c>
      <c r="I123" s="2">
        <v>6.2409999999999997</v>
      </c>
      <c r="J123" s="2">
        <v>44.103999999999999</v>
      </c>
      <c r="K123" s="2">
        <v>5.7720000000000002</v>
      </c>
      <c r="L123" s="2">
        <v>0.33500000000000002</v>
      </c>
      <c r="M123" s="2">
        <v>-1.8959999999999999</v>
      </c>
      <c r="N123" s="2">
        <v>0</v>
      </c>
      <c r="O123" s="2">
        <v>-6.86</v>
      </c>
      <c r="P123" s="2">
        <v>57.142000000000003</v>
      </c>
      <c r="Q123" s="2">
        <v>59.600999999999999</v>
      </c>
    </row>
    <row r="124" spans="1:17" x14ac:dyDescent="0.25">
      <c r="A124" s="3">
        <v>2.8009259259259289E-3</v>
      </c>
      <c r="B124" s="1">
        <v>0.21847222222222273</v>
      </c>
      <c r="C124" s="2">
        <v>7.1429999999999998</v>
      </c>
      <c r="D124" s="2">
        <v>10.157</v>
      </c>
      <c r="E124" s="2">
        <v>-0.22800000000000001</v>
      </c>
      <c r="F124" s="2">
        <v>-0.22</v>
      </c>
      <c r="G124" s="2">
        <v>0</v>
      </c>
      <c r="H124" s="2">
        <v>0</v>
      </c>
      <c r="I124" s="2">
        <v>5.9589999999999996</v>
      </c>
      <c r="J124" s="2">
        <v>44.103999999999999</v>
      </c>
      <c r="K124" s="2">
        <v>5.6280000000000001</v>
      </c>
      <c r="L124" s="2">
        <v>-3.2839999999999998</v>
      </c>
      <c r="M124" s="2">
        <v>-7.383</v>
      </c>
      <c r="N124" s="2">
        <v>0</v>
      </c>
      <c r="O124" s="2">
        <v>-6.86</v>
      </c>
      <c r="P124" s="2">
        <v>57.142000000000003</v>
      </c>
      <c r="Q124" s="2">
        <v>59.600999999999999</v>
      </c>
    </row>
    <row r="125" spans="1:17" x14ac:dyDescent="0.25">
      <c r="A125" s="3">
        <v>2.8240740740740622E-3</v>
      </c>
      <c r="B125" s="1">
        <v>0.21849537037037087</v>
      </c>
      <c r="C125" s="2">
        <v>7.1769999999999996</v>
      </c>
      <c r="D125" s="2">
        <v>9.9269999999999996</v>
      </c>
      <c r="E125" s="2">
        <v>-0.23400000000000001</v>
      </c>
      <c r="F125" s="2">
        <v>-0.22600000000000001</v>
      </c>
      <c r="G125" s="2">
        <v>0</v>
      </c>
      <c r="H125" s="2">
        <v>0</v>
      </c>
      <c r="I125" s="2">
        <v>5.9989999999999997</v>
      </c>
      <c r="J125" s="2">
        <v>44.103999999999999</v>
      </c>
      <c r="K125" s="2">
        <v>5.5650000000000004</v>
      </c>
      <c r="L125" s="2">
        <v>-8.0879999999999992</v>
      </c>
      <c r="M125" s="2">
        <v>-12.585000000000001</v>
      </c>
      <c r="N125" s="2">
        <v>0</v>
      </c>
      <c r="O125" s="2">
        <v>-6.86</v>
      </c>
      <c r="P125" s="2">
        <v>57.142000000000003</v>
      </c>
      <c r="Q125" s="2">
        <v>59.600999999999999</v>
      </c>
    </row>
    <row r="126" spans="1:17" x14ac:dyDescent="0.25">
      <c r="A126" s="3">
        <v>2.8472222222222232E-3</v>
      </c>
      <c r="B126" s="1">
        <v>0.21851851851851903</v>
      </c>
      <c r="C126" s="2">
        <v>7.1790000000000003</v>
      </c>
      <c r="D126" s="2">
        <v>9.9090000000000007</v>
      </c>
      <c r="E126" s="2">
        <v>-0.222</v>
      </c>
      <c r="F126" s="2">
        <v>-0.218</v>
      </c>
      <c r="G126" s="2">
        <v>0</v>
      </c>
      <c r="H126" s="2">
        <v>0</v>
      </c>
      <c r="I126" s="2">
        <v>6.2009999999999996</v>
      </c>
      <c r="J126" s="2">
        <v>44.103999999999999</v>
      </c>
      <c r="K126" s="2">
        <v>5.694</v>
      </c>
      <c r="L126" s="2">
        <v>-5.3390000000000004</v>
      </c>
      <c r="M126" s="2">
        <v>-9.4689999999999994</v>
      </c>
      <c r="N126" s="2">
        <v>0</v>
      </c>
      <c r="O126" s="2">
        <v>-6.86</v>
      </c>
      <c r="P126" s="2">
        <v>57.142000000000003</v>
      </c>
      <c r="Q126" s="2">
        <v>59.600999999999999</v>
      </c>
    </row>
    <row r="127" spans="1:17" x14ac:dyDescent="0.25">
      <c r="A127" s="3">
        <v>2.8703703703703565E-3</v>
      </c>
      <c r="B127" s="1">
        <v>0.21854166666666716</v>
      </c>
      <c r="C127" s="2">
        <v>7.2060000000000004</v>
      </c>
      <c r="D127" s="2">
        <v>9.9640000000000004</v>
      </c>
      <c r="E127" s="2">
        <v>-0.189</v>
      </c>
      <c r="F127" s="2">
        <v>-0.191</v>
      </c>
      <c r="G127" s="2">
        <v>0</v>
      </c>
      <c r="H127" s="2">
        <v>0</v>
      </c>
      <c r="I127" s="2">
        <v>6.2169999999999996</v>
      </c>
      <c r="J127" s="2">
        <v>44.103999999999999</v>
      </c>
      <c r="K127" s="2">
        <v>5.6479999999999997</v>
      </c>
      <c r="L127" s="2">
        <v>0.875</v>
      </c>
      <c r="M127" s="2">
        <v>-3.49</v>
      </c>
      <c r="N127" s="2">
        <v>0</v>
      </c>
      <c r="O127" s="2">
        <v>-6.86</v>
      </c>
      <c r="P127" s="2">
        <v>57.142000000000003</v>
      </c>
      <c r="Q127" s="2">
        <v>59.600999999999999</v>
      </c>
    </row>
    <row r="128" spans="1:17" x14ac:dyDescent="0.25">
      <c r="A128" s="3">
        <v>2.8935185185185175E-3</v>
      </c>
      <c r="B128" s="1">
        <v>0.21856481481481532</v>
      </c>
      <c r="C128" s="2">
        <v>7.202</v>
      </c>
      <c r="D128" s="2">
        <v>10.207000000000001</v>
      </c>
      <c r="E128" s="2">
        <v>-0.20899999999999999</v>
      </c>
      <c r="F128" s="2">
        <v>-0.2</v>
      </c>
      <c r="G128" s="2">
        <v>0</v>
      </c>
      <c r="H128" s="2">
        <v>0</v>
      </c>
      <c r="I128" s="2">
        <v>5.9009999999999998</v>
      </c>
      <c r="J128" s="2">
        <v>45.295999999999999</v>
      </c>
      <c r="K128" s="2">
        <v>5.4749999999999996</v>
      </c>
      <c r="L128" s="2">
        <v>1.383</v>
      </c>
      <c r="M128" s="2">
        <v>-4.3579999999999997</v>
      </c>
      <c r="N128" s="2">
        <v>0</v>
      </c>
      <c r="O128" s="2">
        <v>-6.86</v>
      </c>
      <c r="P128" s="2">
        <v>57.142000000000003</v>
      </c>
      <c r="Q128" s="2">
        <v>59.600999999999999</v>
      </c>
    </row>
    <row r="129" spans="1:17" x14ac:dyDescent="0.25">
      <c r="A129" s="3">
        <v>2.9166666666666785E-3</v>
      </c>
      <c r="B129" s="1">
        <v>0.21858796296296348</v>
      </c>
      <c r="C129" s="2">
        <v>7.1379999999999999</v>
      </c>
      <c r="D129" s="2">
        <v>10.144</v>
      </c>
      <c r="E129" s="2">
        <v>-0.26300000000000001</v>
      </c>
      <c r="F129" s="2">
        <v>-0.24299999999999999</v>
      </c>
      <c r="G129" s="2">
        <v>0</v>
      </c>
      <c r="H129" s="2">
        <v>0</v>
      </c>
      <c r="I129" s="2">
        <v>5.6970000000000001</v>
      </c>
      <c r="J129" s="2">
        <v>44.103999999999999</v>
      </c>
      <c r="K129" s="2">
        <v>5.2750000000000004</v>
      </c>
      <c r="L129" s="2">
        <v>-5.5250000000000004</v>
      </c>
      <c r="M129" s="2">
        <v>-11.771000000000001</v>
      </c>
      <c r="N129" s="2">
        <v>0</v>
      </c>
      <c r="O129" s="2">
        <v>-6.86</v>
      </c>
      <c r="P129" s="2">
        <v>57.142000000000003</v>
      </c>
      <c r="Q129" s="2">
        <v>59.600999999999999</v>
      </c>
    </row>
    <row r="130" spans="1:17" x14ac:dyDescent="0.25">
      <c r="A130" s="3">
        <v>2.9398148148148118E-3</v>
      </c>
      <c r="B130" s="1">
        <v>0.21861111111111162</v>
      </c>
      <c r="C130" s="2">
        <v>7.157</v>
      </c>
      <c r="D130" s="2">
        <v>10.170999999999999</v>
      </c>
      <c r="E130" s="2">
        <v>-0.27800000000000002</v>
      </c>
      <c r="F130" s="2">
        <v>-0.26400000000000001</v>
      </c>
      <c r="G130" s="2">
        <v>0</v>
      </c>
      <c r="H130" s="2">
        <v>0</v>
      </c>
      <c r="I130" s="2">
        <v>5.5670000000000002</v>
      </c>
      <c r="J130" s="2">
        <v>44.103999999999999</v>
      </c>
      <c r="K130" s="2">
        <v>5.2279999999999998</v>
      </c>
      <c r="L130" s="2">
        <v>-11.874000000000001</v>
      </c>
      <c r="M130" s="2">
        <v>-18.777999999999999</v>
      </c>
      <c r="N130" s="2">
        <v>0</v>
      </c>
      <c r="O130" s="2">
        <v>-6.86</v>
      </c>
      <c r="P130" s="2">
        <v>57.142000000000003</v>
      </c>
      <c r="Q130" s="2">
        <v>59.600999999999999</v>
      </c>
    </row>
    <row r="131" spans="1:17" x14ac:dyDescent="0.25">
      <c r="A131" s="3">
        <v>2.9629629629629728E-3</v>
      </c>
      <c r="B131" s="1">
        <v>0.21863425925925978</v>
      </c>
      <c r="C131" s="2">
        <v>7.2140000000000004</v>
      </c>
      <c r="D131" s="2">
        <v>9.984</v>
      </c>
      <c r="E131" s="2">
        <v>-0.23799999999999999</v>
      </c>
      <c r="F131" s="2">
        <v>-0.23200000000000001</v>
      </c>
      <c r="G131" s="2">
        <v>0</v>
      </c>
      <c r="H131" s="2">
        <v>0</v>
      </c>
      <c r="I131" s="2">
        <v>5.6210000000000004</v>
      </c>
      <c r="J131" s="2">
        <v>45.295999999999999</v>
      </c>
      <c r="K131" s="2">
        <v>5.2329999999999997</v>
      </c>
      <c r="L131" s="2">
        <v>-13.503</v>
      </c>
      <c r="M131" s="2">
        <v>-18.916</v>
      </c>
      <c r="N131" s="2">
        <v>0</v>
      </c>
      <c r="O131" s="2">
        <v>-6.86</v>
      </c>
      <c r="P131" s="2">
        <v>57.142000000000003</v>
      </c>
      <c r="Q131" s="2">
        <v>59.600999999999999</v>
      </c>
    </row>
    <row r="132" spans="1:17" x14ac:dyDescent="0.25">
      <c r="A132" s="3">
        <v>2.9861111111111061E-3</v>
      </c>
      <c r="B132" s="1">
        <v>0.21865740740740791</v>
      </c>
      <c r="C132" s="2">
        <v>7.1970000000000001</v>
      </c>
      <c r="D132" s="2">
        <v>9.9559999999999995</v>
      </c>
      <c r="E132" s="2">
        <v>-0.23200000000000001</v>
      </c>
      <c r="F132" s="2">
        <v>-0.22900000000000001</v>
      </c>
      <c r="G132" s="2">
        <v>0</v>
      </c>
      <c r="H132" s="2">
        <v>0</v>
      </c>
      <c r="I132" s="2">
        <v>5.8710000000000004</v>
      </c>
      <c r="J132" s="2">
        <v>45.295999999999999</v>
      </c>
      <c r="K132" s="2">
        <v>5.3460000000000001</v>
      </c>
      <c r="L132" s="2">
        <v>-12.313000000000001</v>
      </c>
      <c r="M132" s="2">
        <v>-19.091999999999999</v>
      </c>
      <c r="N132" s="2">
        <v>0</v>
      </c>
      <c r="O132" s="2">
        <v>-6.86</v>
      </c>
      <c r="P132" s="2">
        <v>57.142000000000003</v>
      </c>
      <c r="Q132" s="2">
        <v>59.600999999999999</v>
      </c>
    </row>
    <row r="133" spans="1:17" x14ac:dyDescent="0.25">
      <c r="A133" s="3">
        <v>3.0092592592592671E-3</v>
      </c>
      <c r="B133" s="1">
        <v>0.21868055555555607</v>
      </c>
      <c r="C133" s="2">
        <v>7.202</v>
      </c>
      <c r="D133" s="2">
        <v>9.9600000000000009</v>
      </c>
      <c r="E133" s="2">
        <v>-0.23</v>
      </c>
      <c r="F133" s="2">
        <v>-0.22</v>
      </c>
      <c r="G133" s="2">
        <v>0</v>
      </c>
      <c r="H133" s="2">
        <v>0</v>
      </c>
      <c r="I133" s="2">
        <v>5.899</v>
      </c>
      <c r="J133" s="2">
        <v>44.103999999999999</v>
      </c>
      <c r="K133" s="2">
        <v>5.306</v>
      </c>
      <c r="L133" s="2">
        <v>-4.835</v>
      </c>
      <c r="M133" s="2">
        <v>-11.728</v>
      </c>
      <c r="N133" s="2">
        <v>0</v>
      </c>
      <c r="O133" s="2">
        <v>-6.86</v>
      </c>
      <c r="P133" s="2">
        <v>57.142000000000003</v>
      </c>
      <c r="Q133" s="2">
        <v>59.600999999999999</v>
      </c>
    </row>
    <row r="134" spans="1:17" x14ac:dyDescent="0.25">
      <c r="A134" s="3">
        <v>3.0324074074074003E-3</v>
      </c>
      <c r="B134" s="1">
        <v>0.21870370370370421</v>
      </c>
      <c r="C134" s="2">
        <v>7.2430000000000003</v>
      </c>
      <c r="D134" s="2">
        <v>10.178000000000001</v>
      </c>
      <c r="E134" s="2">
        <v>-0.22</v>
      </c>
      <c r="F134" s="2">
        <v>-0.20599999999999999</v>
      </c>
      <c r="G134" s="2">
        <v>0</v>
      </c>
      <c r="H134" s="2">
        <v>0</v>
      </c>
      <c r="I134" s="2">
        <v>5.524</v>
      </c>
      <c r="J134" s="2">
        <v>45.295999999999999</v>
      </c>
      <c r="K134" s="2">
        <v>5.1070000000000002</v>
      </c>
      <c r="L134" s="2">
        <v>-2.2080000000000002</v>
      </c>
      <c r="M134" s="2">
        <v>-10.788</v>
      </c>
      <c r="N134" s="2">
        <v>0</v>
      </c>
      <c r="O134" s="2">
        <v>-6.86</v>
      </c>
      <c r="P134" s="2">
        <v>57.142000000000003</v>
      </c>
      <c r="Q134" s="2">
        <v>59.600999999999999</v>
      </c>
    </row>
    <row r="135" spans="1:17" x14ac:dyDescent="0.25">
      <c r="A135" s="3">
        <v>3.0555555555555614E-3</v>
      </c>
      <c r="B135" s="1">
        <v>0.21872685185185237</v>
      </c>
      <c r="C135" s="2">
        <v>7.2590000000000003</v>
      </c>
      <c r="D135" s="2">
        <v>10.177</v>
      </c>
      <c r="E135" s="2">
        <v>-0.219</v>
      </c>
      <c r="F135" s="2">
        <v>-0.19500000000000001</v>
      </c>
      <c r="G135" s="2">
        <v>0</v>
      </c>
      <c r="H135" s="2">
        <v>0</v>
      </c>
      <c r="I135" s="2">
        <v>5.3479999999999999</v>
      </c>
      <c r="J135" s="2">
        <v>44.103999999999999</v>
      </c>
      <c r="K135" s="2">
        <v>5.1040000000000001</v>
      </c>
      <c r="L135" s="2">
        <v>-12.598000000000001</v>
      </c>
      <c r="M135" s="2">
        <v>-20.425000000000001</v>
      </c>
      <c r="N135" s="2">
        <v>0</v>
      </c>
      <c r="O135" s="2">
        <v>-6.86</v>
      </c>
      <c r="P135" s="2">
        <v>57.142000000000003</v>
      </c>
      <c r="Q135" s="2">
        <v>59.600999999999999</v>
      </c>
    </row>
    <row r="136" spans="1:17" x14ac:dyDescent="0.25">
      <c r="A136" s="3">
        <v>3.0787037037036946E-3</v>
      </c>
      <c r="B136" s="1">
        <v>0.2187500000000005</v>
      </c>
      <c r="C136" s="2">
        <v>7.2489999999999997</v>
      </c>
      <c r="D136" s="2">
        <v>10.161</v>
      </c>
      <c r="E136" s="2">
        <v>-0.19800000000000001</v>
      </c>
      <c r="F136" s="2">
        <v>-0.193</v>
      </c>
      <c r="G136" s="2">
        <v>0</v>
      </c>
      <c r="H136" s="2">
        <v>0</v>
      </c>
      <c r="I136" s="2">
        <v>5.3940000000000001</v>
      </c>
      <c r="J136" s="2">
        <v>44.103999999999999</v>
      </c>
      <c r="K136" s="2">
        <v>5.0919999999999996</v>
      </c>
      <c r="L136" s="2">
        <v>-14.15</v>
      </c>
      <c r="M136" s="2">
        <v>-20.053999999999998</v>
      </c>
      <c r="N136" s="2">
        <v>0</v>
      </c>
      <c r="O136" s="2">
        <v>-6.86</v>
      </c>
      <c r="P136" s="2">
        <v>57.142000000000003</v>
      </c>
      <c r="Q136" s="2">
        <v>59.600999999999999</v>
      </c>
    </row>
    <row r="137" spans="1:17" x14ac:dyDescent="0.25">
      <c r="A137" s="3">
        <v>3.1018518518518556E-3</v>
      </c>
      <c r="B137" s="1">
        <v>0.21877314814814866</v>
      </c>
      <c r="C137" s="2">
        <v>7.2450000000000001</v>
      </c>
      <c r="D137" s="2">
        <v>10.153</v>
      </c>
      <c r="E137" s="2">
        <v>-0.20799999999999999</v>
      </c>
      <c r="F137" s="2">
        <v>-0.189</v>
      </c>
      <c r="G137" s="2">
        <v>0</v>
      </c>
      <c r="H137" s="2">
        <v>0</v>
      </c>
      <c r="I137" s="2">
        <v>5.4059999999999997</v>
      </c>
      <c r="J137" s="2">
        <v>45.295999999999999</v>
      </c>
      <c r="K137" s="2">
        <v>5.0919999999999996</v>
      </c>
      <c r="L137" s="2">
        <v>-13.584</v>
      </c>
      <c r="M137" s="2">
        <v>-19.577000000000002</v>
      </c>
      <c r="N137" s="2">
        <v>0</v>
      </c>
      <c r="O137" s="2">
        <v>-6.86</v>
      </c>
      <c r="P137" s="2">
        <v>57.142000000000003</v>
      </c>
      <c r="Q137" s="2">
        <v>59.600999999999999</v>
      </c>
    </row>
    <row r="138" spans="1:17" x14ac:dyDescent="0.25">
      <c r="A138" s="3">
        <v>3.1249999999999889E-3</v>
      </c>
      <c r="B138" s="1">
        <v>0.21879629629629679</v>
      </c>
      <c r="C138" s="2">
        <v>7.2590000000000003</v>
      </c>
      <c r="D138" s="2">
        <v>10.130000000000001</v>
      </c>
      <c r="E138" s="2">
        <v>-0.21299999999999999</v>
      </c>
      <c r="F138" s="2">
        <v>-0.19800000000000001</v>
      </c>
      <c r="G138" s="2">
        <v>0</v>
      </c>
      <c r="H138" s="2">
        <v>0</v>
      </c>
      <c r="I138" s="2">
        <v>5.4340000000000002</v>
      </c>
      <c r="J138" s="2">
        <v>45.295999999999999</v>
      </c>
      <c r="K138" s="2">
        <v>5.0940000000000003</v>
      </c>
      <c r="L138" s="2">
        <v>-13.147</v>
      </c>
      <c r="M138" s="2">
        <v>-19.55</v>
      </c>
      <c r="N138" s="2">
        <v>0</v>
      </c>
      <c r="O138" s="2">
        <v>-6.86</v>
      </c>
      <c r="P138" s="2">
        <v>57.142000000000003</v>
      </c>
      <c r="Q138" s="2">
        <v>59.600999999999999</v>
      </c>
    </row>
    <row r="139" spans="1:17" x14ac:dyDescent="0.25">
      <c r="A139" s="3">
        <v>3.1481481481481499E-3</v>
      </c>
      <c r="B139" s="1">
        <v>0.21881944444444495</v>
      </c>
      <c r="C139" s="2">
        <v>7.2670000000000003</v>
      </c>
      <c r="D139" s="2">
        <v>10.125999999999999</v>
      </c>
      <c r="E139" s="2">
        <v>-0.217</v>
      </c>
      <c r="F139" s="2">
        <v>-0.19700000000000001</v>
      </c>
      <c r="G139" s="2">
        <v>0</v>
      </c>
      <c r="H139" s="2">
        <v>0</v>
      </c>
      <c r="I139" s="2">
        <v>5.5119999999999996</v>
      </c>
      <c r="J139" s="2">
        <v>45.295999999999999</v>
      </c>
      <c r="K139" s="2">
        <v>5.12</v>
      </c>
      <c r="L139" s="2">
        <v>-12.875999999999999</v>
      </c>
      <c r="M139" s="2">
        <v>-19.472000000000001</v>
      </c>
      <c r="N139" s="2">
        <v>0</v>
      </c>
      <c r="O139" s="2">
        <v>-6.86</v>
      </c>
      <c r="P139" s="2">
        <v>57.142000000000003</v>
      </c>
      <c r="Q139" s="2">
        <v>59.600999999999999</v>
      </c>
    </row>
    <row r="140" spans="1:17" x14ac:dyDescent="0.25">
      <c r="A140" s="3">
        <v>3.1712962962962832E-3</v>
      </c>
      <c r="B140" s="1">
        <v>0.21884259259259309</v>
      </c>
      <c r="C140" s="2">
        <v>7.2919999999999998</v>
      </c>
      <c r="D140" s="2">
        <v>10.138999999999999</v>
      </c>
      <c r="E140" s="2">
        <v>-0.21</v>
      </c>
      <c r="F140" s="2">
        <v>-0.188</v>
      </c>
      <c r="G140" s="2">
        <v>0</v>
      </c>
      <c r="H140" s="2">
        <v>0</v>
      </c>
      <c r="I140" s="2">
        <v>5.51</v>
      </c>
      <c r="J140" s="2">
        <v>44.103999999999999</v>
      </c>
      <c r="K140" s="2">
        <v>5.0990000000000002</v>
      </c>
      <c r="L140" s="2">
        <v>-12.194000000000001</v>
      </c>
      <c r="M140" s="2">
        <v>-19.45</v>
      </c>
      <c r="N140" s="2">
        <v>0</v>
      </c>
      <c r="O140" s="2">
        <v>-6.86</v>
      </c>
      <c r="P140" s="2">
        <v>57.142000000000003</v>
      </c>
      <c r="Q140" s="2">
        <v>59.600999999999999</v>
      </c>
    </row>
    <row r="141" spans="1:17" x14ac:dyDescent="0.25">
      <c r="A141" s="3">
        <v>3.1944444444444442E-3</v>
      </c>
      <c r="B141" s="1">
        <v>0.21886574074074125</v>
      </c>
      <c r="C141" s="2">
        <v>7.306</v>
      </c>
      <c r="D141" s="2">
        <v>10.170999999999999</v>
      </c>
      <c r="E141" s="2">
        <v>-0.184</v>
      </c>
      <c r="F141" s="2">
        <v>-0.16300000000000001</v>
      </c>
      <c r="G141" s="2">
        <v>0</v>
      </c>
      <c r="H141" s="2">
        <v>0</v>
      </c>
      <c r="I141" s="2">
        <v>5.4109999999999996</v>
      </c>
      <c r="J141" s="2">
        <v>44.103999999999999</v>
      </c>
      <c r="K141" s="2">
        <v>5.1150000000000002</v>
      </c>
      <c r="L141" s="2">
        <v>-12.507</v>
      </c>
      <c r="M141" s="2">
        <v>-19.664000000000001</v>
      </c>
      <c r="N141" s="2">
        <v>0</v>
      </c>
      <c r="O141" s="2">
        <v>-6.86</v>
      </c>
      <c r="P141" s="2">
        <v>57.142000000000003</v>
      </c>
      <c r="Q141" s="2">
        <v>59.600999999999999</v>
      </c>
    </row>
    <row r="142" spans="1:17" x14ac:dyDescent="0.25">
      <c r="A142" s="3">
        <v>3.2175925925926052E-3</v>
      </c>
      <c r="B142" s="1">
        <v>0.21888888888888941</v>
      </c>
      <c r="C142" s="2">
        <v>7.306</v>
      </c>
      <c r="D142" s="2">
        <v>10.14</v>
      </c>
      <c r="E142" s="2">
        <v>-0.18</v>
      </c>
      <c r="F142" s="2">
        <v>-0.159</v>
      </c>
      <c r="G142" s="2">
        <v>0</v>
      </c>
      <c r="H142" s="2">
        <v>0</v>
      </c>
      <c r="I142" s="2">
        <v>5.4130000000000003</v>
      </c>
      <c r="J142" s="2">
        <v>44.103999999999999</v>
      </c>
      <c r="K142" s="2">
        <v>5.08</v>
      </c>
      <c r="L142" s="2">
        <v>-12.776</v>
      </c>
      <c r="M142" s="2">
        <v>-19.536999999999999</v>
      </c>
      <c r="N142" s="2">
        <v>0</v>
      </c>
      <c r="O142" s="2">
        <v>-6.86</v>
      </c>
      <c r="P142" s="2">
        <v>57.142000000000003</v>
      </c>
      <c r="Q142" s="2">
        <v>59.600999999999999</v>
      </c>
    </row>
    <row r="143" spans="1:17" x14ac:dyDescent="0.25">
      <c r="A143" s="3">
        <v>3.2407407407407385E-3</v>
      </c>
      <c r="B143" s="1">
        <v>0.21891203703703754</v>
      </c>
      <c r="C143" s="2">
        <v>7.2779999999999996</v>
      </c>
      <c r="D143" s="2">
        <v>10.159000000000001</v>
      </c>
      <c r="E143" s="2">
        <v>-0.19600000000000001</v>
      </c>
      <c r="F143" s="2">
        <v>-0.17599999999999999</v>
      </c>
      <c r="G143" s="2">
        <v>0</v>
      </c>
      <c r="H143" s="2">
        <v>0</v>
      </c>
      <c r="I143" s="2">
        <v>5.391</v>
      </c>
      <c r="J143" s="2">
        <v>45.295999999999999</v>
      </c>
      <c r="K143" s="2">
        <v>5.0990000000000002</v>
      </c>
      <c r="L143" s="2">
        <v>-12.503</v>
      </c>
      <c r="M143" s="2">
        <v>-19.591000000000001</v>
      </c>
      <c r="N143" s="2">
        <v>0</v>
      </c>
      <c r="O143" s="2">
        <v>-6.86</v>
      </c>
      <c r="P143" s="2">
        <v>57.142000000000003</v>
      </c>
      <c r="Q143" s="2">
        <v>59.600999999999999</v>
      </c>
    </row>
    <row r="144" spans="1:17" x14ac:dyDescent="0.25">
      <c r="A144" s="3">
        <v>3.2638888888888995E-3</v>
      </c>
      <c r="B144" s="1">
        <v>0.2189351851851857</v>
      </c>
      <c r="C144" s="2">
        <v>7.2779999999999996</v>
      </c>
      <c r="D144" s="2">
        <v>10.15</v>
      </c>
      <c r="E144" s="2">
        <v>-0.20300000000000001</v>
      </c>
      <c r="F144" s="2">
        <v>-0.187</v>
      </c>
      <c r="G144" s="2">
        <v>0</v>
      </c>
      <c r="H144" s="2">
        <v>0</v>
      </c>
      <c r="I144" s="2">
        <v>5.548</v>
      </c>
      <c r="J144" s="2">
        <v>44.103999999999999</v>
      </c>
      <c r="K144" s="2">
        <v>5.0739999999999998</v>
      </c>
      <c r="L144" s="2">
        <v>-12.645</v>
      </c>
      <c r="M144" s="2">
        <v>-19.523</v>
      </c>
      <c r="N144" s="2">
        <v>0</v>
      </c>
      <c r="O144" s="2">
        <v>-6.86</v>
      </c>
      <c r="P144" s="2">
        <v>57.142000000000003</v>
      </c>
      <c r="Q144" s="2">
        <v>59.600999999999999</v>
      </c>
    </row>
    <row r="145" spans="1:17" x14ac:dyDescent="0.25">
      <c r="A145" s="3">
        <v>3.2870370370370328E-3</v>
      </c>
      <c r="B145" s="1">
        <v>0.21895833333333384</v>
      </c>
      <c r="C145" s="2">
        <v>7.3090000000000002</v>
      </c>
      <c r="D145" s="2">
        <v>10.125</v>
      </c>
      <c r="E145" s="2">
        <v>-0.183</v>
      </c>
      <c r="F145" s="2">
        <v>-0.16900000000000001</v>
      </c>
      <c r="G145" s="2">
        <v>0</v>
      </c>
      <c r="H145" s="2">
        <v>0</v>
      </c>
      <c r="I145" s="2">
        <v>5.49</v>
      </c>
      <c r="J145" s="2">
        <v>45.295999999999999</v>
      </c>
      <c r="K145" s="2">
        <v>5.077</v>
      </c>
      <c r="L145" s="2">
        <v>-13.65</v>
      </c>
      <c r="M145" s="2">
        <v>-19.457000000000001</v>
      </c>
      <c r="N145" s="2">
        <v>0</v>
      </c>
      <c r="O145" s="2">
        <v>-6.86</v>
      </c>
      <c r="P145" s="2">
        <v>57.142000000000003</v>
      </c>
      <c r="Q145" s="2">
        <v>59.600999999999999</v>
      </c>
    </row>
    <row r="146" spans="1:17" x14ac:dyDescent="0.25">
      <c r="A146" s="3">
        <v>3.3101851851851938E-3</v>
      </c>
      <c r="B146" s="1">
        <v>0.218981481481482</v>
      </c>
      <c r="C146" s="2">
        <v>7.266</v>
      </c>
      <c r="D146" s="2">
        <v>10.007</v>
      </c>
      <c r="E146" s="2">
        <v>-0.19900000000000001</v>
      </c>
      <c r="F146" s="2">
        <v>-0.183</v>
      </c>
      <c r="G146" s="2">
        <v>0</v>
      </c>
      <c r="H146" s="2">
        <v>0</v>
      </c>
      <c r="I146" s="2">
        <v>5.5720000000000001</v>
      </c>
      <c r="J146" s="2">
        <v>45.295999999999999</v>
      </c>
      <c r="K146" s="2">
        <v>5.165</v>
      </c>
      <c r="L146" s="2">
        <v>-12.475</v>
      </c>
      <c r="M146" s="2">
        <v>-20.548999999999999</v>
      </c>
      <c r="N146" s="2">
        <v>0</v>
      </c>
      <c r="O146" s="2">
        <v>-6.86</v>
      </c>
      <c r="P146" s="2">
        <v>57.142000000000003</v>
      </c>
      <c r="Q146" s="2">
        <v>59.600999999999999</v>
      </c>
    </row>
    <row r="147" spans="1:17" x14ac:dyDescent="0.25">
      <c r="A147" s="3">
        <v>3.333333333333327E-3</v>
      </c>
      <c r="B147" s="1">
        <v>0.21900462962963013</v>
      </c>
      <c r="C147" s="2">
        <v>7.2629999999999999</v>
      </c>
      <c r="D147" s="2">
        <v>10.031000000000001</v>
      </c>
      <c r="E147" s="2">
        <v>-0.19400000000000001</v>
      </c>
      <c r="F147" s="2">
        <v>-0.182</v>
      </c>
      <c r="G147" s="2">
        <v>0</v>
      </c>
      <c r="H147" s="2">
        <v>0</v>
      </c>
      <c r="I147" s="2">
        <v>5.7919999999999998</v>
      </c>
      <c r="J147" s="2">
        <v>44.103999999999999</v>
      </c>
      <c r="K147" s="2">
        <v>5.0369999999999999</v>
      </c>
      <c r="L147" s="2">
        <v>-5.3470000000000004</v>
      </c>
      <c r="M147" s="2">
        <v>-13.233000000000001</v>
      </c>
      <c r="N147" s="2">
        <v>0</v>
      </c>
      <c r="O147" s="2">
        <v>-6.86</v>
      </c>
      <c r="P147" s="2">
        <v>57.142000000000003</v>
      </c>
      <c r="Q147" s="2">
        <v>59.600999999999999</v>
      </c>
    </row>
    <row r="148" spans="1:17" x14ac:dyDescent="0.25">
      <c r="A148" s="3">
        <v>3.3564814814814881E-3</v>
      </c>
      <c r="B148" s="1">
        <v>0.21902777777777829</v>
      </c>
      <c r="C148" s="2">
        <v>7.2690000000000001</v>
      </c>
      <c r="D148" s="2">
        <v>10.180999999999999</v>
      </c>
      <c r="E148" s="2">
        <v>-0.217</v>
      </c>
      <c r="F148" s="2">
        <v>-0.19400000000000001</v>
      </c>
      <c r="G148" s="2">
        <v>0</v>
      </c>
      <c r="H148" s="2">
        <v>0</v>
      </c>
      <c r="I148" s="2">
        <v>5.4560000000000004</v>
      </c>
      <c r="J148" s="2">
        <v>45.295999999999999</v>
      </c>
      <c r="K148" s="2">
        <v>4.9809999999999999</v>
      </c>
      <c r="L148" s="2">
        <v>-2.4849999999999999</v>
      </c>
      <c r="M148" s="2">
        <v>-14.8</v>
      </c>
      <c r="N148" s="2">
        <v>0</v>
      </c>
      <c r="O148" s="2">
        <v>-6.86</v>
      </c>
      <c r="P148" s="2">
        <v>57.142000000000003</v>
      </c>
      <c r="Q148" s="2">
        <v>59.600999999999999</v>
      </c>
    </row>
    <row r="149" spans="1:17" x14ac:dyDescent="0.25">
      <c r="A149" s="3">
        <v>3.3796296296296213E-3</v>
      </c>
      <c r="B149" s="1">
        <v>0.21905092592592643</v>
      </c>
      <c r="C149" s="2">
        <v>7.266</v>
      </c>
      <c r="D149" s="2">
        <v>10.054</v>
      </c>
      <c r="E149" s="2">
        <v>-0.22</v>
      </c>
      <c r="F149" s="2">
        <v>-0.20100000000000001</v>
      </c>
      <c r="G149" s="2">
        <v>0</v>
      </c>
      <c r="H149" s="2">
        <v>0</v>
      </c>
      <c r="I149" s="2">
        <v>5.194</v>
      </c>
      <c r="J149" s="2">
        <v>45.295999999999999</v>
      </c>
      <c r="K149" s="2">
        <v>5.12</v>
      </c>
      <c r="L149" s="2">
        <v>-13.648</v>
      </c>
      <c r="M149" s="2">
        <v>-22.792999999999999</v>
      </c>
      <c r="N149" s="2">
        <v>0</v>
      </c>
      <c r="O149" s="2">
        <v>-6.86</v>
      </c>
      <c r="P149" s="2">
        <v>57.142000000000003</v>
      </c>
      <c r="Q149" s="2">
        <v>59.600999999999999</v>
      </c>
    </row>
    <row r="150" spans="1:17" x14ac:dyDescent="0.25">
      <c r="A150" s="3">
        <v>3.4027777777777823E-3</v>
      </c>
      <c r="B150" s="1">
        <v>0.21907407407407459</v>
      </c>
      <c r="C150" s="2">
        <v>7.2720000000000002</v>
      </c>
      <c r="D150" s="2">
        <v>10.092000000000001</v>
      </c>
      <c r="E150" s="2">
        <v>-0.21199999999999999</v>
      </c>
      <c r="F150" s="2">
        <v>-0.192</v>
      </c>
      <c r="G150" s="2">
        <v>0</v>
      </c>
      <c r="H150" s="2">
        <v>0</v>
      </c>
      <c r="I150" s="2">
        <v>5.3029999999999999</v>
      </c>
      <c r="J150" s="2">
        <v>45.295999999999999</v>
      </c>
      <c r="K150" s="2">
        <v>5.0209999999999999</v>
      </c>
      <c r="L150" s="2">
        <v>-17.411999999999999</v>
      </c>
      <c r="M150" s="2">
        <v>-20.739000000000001</v>
      </c>
      <c r="N150" s="2">
        <v>0</v>
      </c>
      <c r="O150" s="2">
        <v>-6.86</v>
      </c>
      <c r="P150" s="2">
        <v>57.142000000000003</v>
      </c>
      <c r="Q150" s="2">
        <v>59.600999999999999</v>
      </c>
    </row>
    <row r="151" spans="1:17" x14ac:dyDescent="0.25">
      <c r="A151" s="3">
        <v>3.4259259259259156E-3</v>
      </c>
      <c r="B151" s="1">
        <v>0.21909722222222272</v>
      </c>
      <c r="C151" s="2">
        <v>7.2039999999999997</v>
      </c>
      <c r="D151" s="2">
        <v>9.9350000000000005</v>
      </c>
      <c r="E151" s="2">
        <v>-0.23699999999999999</v>
      </c>
      <c r="F151" s="2">
        <v>-0.20399999999999999</v>
      </c>
      <c r="G151" s="2">
        <v>0</v>
      </c>
      <c r="H151" s="2">
        <v>0</v>
      </c>
      <c r="I151" s="2">
        <v>5.702</v>
      </c>
      <c r="J151" s="2">
        <v>44.103999999999999</v>
      </c>
      <c r="K151" s="2">
        <v>5.109</v>
      </c>
      <c r="L151" s="2">
        <v>-16.039000000000001</v>
      </c>
      <c r="M151" s="2">
        <v>-20.036999999999999</v>
      </c>
      <c r="N151" s="2">
        <v>0</v>
      </c>
      <c r="O151" s="2">
        <v>-6.86</v>
      </c>
      <c r="P151" s="2">
        <v>57.142000000000003</v>
      </c>
      <c r="Q151" s="2">
        <v>59.600999999999999</v>
      </c>
    </row>
    <row r="152" spans="1:17" x14ac:dyDescent="0.25">
      <c r="A152" s="3">
        <v>3.4490740740740766E-3</v>
      </c>
      <c r="B152" s="1">
        <v>0.21912037037037088</v>
      </c>
      <c r="C152" s="2">
        <v>7.22</v>
      </c>
      <c r="D152" s="2">
        <v>9.9429999999999996</v>
      </c>
      <c r="E152" s="2">
        <v>-0.27100000000000002</v>
      </c>
      <c r="F152" s="2">
        <v>-0.25800000000000001</v>
      </c>
      <c r="G152" s="2">
        <v>0</v>
      </c>
      <c r="H152" s="2">
        <v>0</v>
      </c>
      <c r="I152" s="2">
        <v>6.1529999999999996</v>
      </c>
      <c r="J152" s="2">
        <v>44.103999999999999</v>
      </c>
      <c r="K152" s="2">
        <v>5.2450000000000001</v>
      </c>
      <c r="L152" s="2">
        <v>5.2130000000000001</v>
      </c>
      <c r="M152" s="2">
        <v>-4.7249999999999996</v>
      </c>
      <c r="N152" s="2">
        <v>0</v>
      </c>
      <c r="O152" s="2">
        <v>-6.86</v>
      </c>
      <c r="P152" s="2">
        <v>57.142000000000003</v>
      </c>
      <c r="Q152" s="2">
        <v>59.600999999999999</v>
      </c>
    </row>
    <row r="153" spans="1:17" x14ac:dyDescent="0.25">
      <c r="A153" s="3">
        <v>3.4722222222222099E-3</v>
      </c>
      <c r="B153" s="1">
        <v>0.21914351851851901</v>
      </c>
      <c r="C153" s="2">
        <v>7.2370000000000001</v>
      </c>
      <c r="D153" s="2">
        <v>10.025</v>
      </c>
      <c r="E153" s="2">
        <v>-0.17899999999999999</v>
      </c>
      <c r="F153" s="2">
        <v>-0.17399999999999999</v>
      </c>
      <c r="G153" s="2">
        <v>0</v>
      </c>
      <c r="H153" s="2">
        <v>0</v>
      </c>
      <c r="I153" s="2">
        <v>5.86</v>
      </c>
      <c r="J153" s="2">
        <v>44.103999999999999</v>
      </c>
      <c r="K153" s="2">
        <v>4.9660000000000002</v>
      </c>
      <c r="L153" s="2">
        <v>5.9240000000000004</v>
      </c>
      <c r="M153" s="2">
        <v>-5.907</v>
      </c>
      <c r="N153" s="2">
        <v>0</v>
      </c>
      <c r="O153" s="2">
        <v>-6.86</v>
      </c>
      <c r="P153" s="2">
        <v>57.142000000000003</v>
      </c>
      <c r="Q153" s="2">
        <v>59.600999999999999</v>
      </c>
    </row>
    <row r="154" spans="1:17" x14ac:dyDescent="0.25">
      <c r="A154" s="3">
        <v>3.4953703703703709E-3</v>
      </c>
      <c r="B154" s="1">
        <v>0.21916666666666718</v>
      </c>
      <c r="C154" s="2">
        <v>7.24</v>
      </c>
      <c r="D154" s="2">
        <v>10.117000000000001</v>
      </c>
      <c r="E154" s="2">
        <v>-0.23799999999999999</v>
      </c>
      <c r="F154" s="2">
        <v>-0.224</v>
      </c>
      <c r="G154" s="2">
        <v>0</v>
      </c>
      <c r="H154" s="2">
        <v>0</v>
      </c>
      <c r="I154" s="2">
        <v>5.4409999999999998</v>
      </c>
      <c r="J154" s="2">
        <v>44.103999999999999</v>
      </c>
      <c r="K154" s="2">
        <v>4.8840000000000003</v>
      </c>
      <c r="L154" s="2">
        <v>-5.4720000000000004</v>
      </c>
      <c r="M154" s="2">
        <v>-21.134</v>
      </c>
      <c r="N154" s="2">
        <v>0</v>
      </c>
      <c r="O154" s="2">
        <v>-6.86</v>
      </c>
      <c r="P154" s="2">
        <v>57.142000000000003</v>
      </c>
      <c r="Q154" s="2">
        <v>59.600999999999999</v>
      </c>
    </row>
    <row r="155" spans="1:17" x14ac:dyDescent="0.25">
      <c r="A155" s="3">
        <v>3.5185185185185319E-3</v>
      </c>
      <c r="B155" s="1">
        <v>0.21918981481481534</v>
      </c>
      <c r="C155" s="2">
        <v>7.2370000000000001</v>
      </c>
      <c r="D155" s="2">
        <v>9.9640000000000004</v>
      </c>
      <c r="E155" s="2">
        <v>-0.218</v>
      </c>
      <c r="F155" s="2">
        <v>-0.21299999999999999</v>
      </c>
      <c r="G155" s="2">
        <v>0</v>
      </c>
      <c r="H155" s="2">
        <v>0</v>
      </c>
      <c r="I155" s="2">
        <v>5.4889999999999999</v>
      </c>
      <c r="J155" s="2">
        <v>44.103999999999999</v>
      </c>
      <c r="K155" s="2">
        <v>4.8979999999999997</v>
      </c>
      <c r="L155" s="2">
        <v>-9.9849999999999994</v>
      </c>
      <c r="M155" s="2">
        <v>-20.263000000000002</v>
      </c>
      <c r="N155" s="2">
        <v>0</v>
      </c>
      <c r="O155" s="2">
        <v>-6.86</v>
      </c>
      <c r="P155" s="2">
        <v>57.142000000000003</v>
      </c>
      <c r="Q155" s="2">
        <v>59.600999999999999</v>
      </c>
    </row>
    <row r="156" spans="1:17" x14ac:dyDescent="0.25">
      <c r="A156" s="3">
        <v>3.5416666666666652E-3</v>
      </c>
      <c r="B156" s="1">
        <v>0.21921296296296347</v>
      </c>
      <c r="C156" s="2">
        <v>7.1479999999999997</v>
      </c>
      <c r="D156" s="2">
        <v>9.8919999999999995</v>
      </c>
      <c r="E156" s="2">
        <v>-0.28299999999999997</v>
      </c>
      <c r="F156" s="2">
        <v>-0.26400000000000001</v>
      </c>
      <c r="G156" s="2">
        <v>0</v>
      </c>
      <c r="H156" s="2">
        <v>0</v>
      </c>
      <c r="I156" s="2">
        <v>5.984</v>
      </c>
      <c r="J156" s="2">
        <v>44.103999999999999</v>
      </c>
      <c r="K156" s="2">
        <v>5.1040000000000001</v>
      </c>
      <c r="L156" s="2">
        <v>-2.0049999999999999</v>
      </c>
      <c r="M156" s="2">
        <v>-16.829999999999998</v>
      </c>
      <c r="N156" s="2">
        <v>0</v>
      </c>
      <c r="O156" s="2">
        <v>-6.86</v>
      </c>
      <c r="P156" s="2">
        <v>57.142000000000003</v>
      </c>
      <c r="Q156" s="2">
        <v>59.600999999999999</v>
      </c>
    </row>
    <row r="157" spans="1:17" x14ac:dyDescent="0.25">
      <c r="A157" s="3">
        <v>3.5648148148148262E-3</v>
      </c>
      <c r="B157" s="1">
        <v>0.21923611111111163</v>
      </c>
      <c r="C157" s="2">
        <v>7.1239999999999997</v>
      </c>
      <c r="D157" s="2">
        <v>9.9269999999999996</v>
      </c>
      <c r="E157" s="2">
        <v>-0.32100000000000001</v>
      </c>
      <c r="F157" s="2">
        <v>-0.316</v>
      </c>
      <c r="G157" s="2">
        <v>0</v>
      </c>
      <c r="H157" s="2">
        <v>0</v>
      </c>
      <c r="I157" s="2">
        <v>6.1230000000000002</v>
      </c>
      <c r="J157" s="2">
        <v>44.103999999999999</v>
      </c>
      <c r="K157" s="2">
        <v>5.4989999999999997</v>
      </c>
      <c r="L157" s="2">
        <v>4.891</v>
      </c>
      <c r="M157" s="2">
        <v>-4.9470000000000001</v>
      </c>
      <c r="N157" s="2">
        <v>0</v>
      </c>
      <c r="O157" s="2">
        <v>-6.86</v>
      </c>
      <c r="P157" s="2">
        <v>57.142000000000003</v>
      </c>
      <c r="Q157" s="2">
        <v>59.600999999999999</v>
      </c>
    </row>
    <row r="158" spans="1:17" x14ac:dyDescent="0.25">
      <c r="A158" s="3">
        <v>3.5879629629629595E-3</v>
      </c>
      <c r="B158" s="1">
        <v>0.21925925925925976</v>
      </c>
      <c r="C158" s="2">
        <v>7.2389999999999999</v>
      </c>
      <c r="D158" s="2">
        <v>9.9640000000000004</v>
      </c>
      <c r="E158" s="2">
        <v>-0.17299999999999999</v>
      </c>
      <c r="F158" s="2">
        <v>-0.19</v>
      </c>
      <c r="G158" s="2">
        <v>0</v>
      </c>
      <c r="H158" s="2">
        <v>0</v>
      </c>
      <c r="I158" s="2">
        <v>5.9039999999999999</v>
      </c>
      <c r="J158" s="2">
        <v>44.103999999999999</v>
      </c>
      <c r="K158" s="2">
        <v>5.5149999999999997</v>
      </c>
      <c r="L158" s="2">
        <v>1.595</v>
      </c>
      <c r="M158" s="2">
        <v>1.464</v>
      </c>
      <c r="N158" s="2">
        <v>0</v>
      </c>
      <c r="O158" s="2">
        <v>-6.86</v>
      </c>
      <c r="P158" s="2">
        <v>57.142000000000003</v>
      </c>
      <c r="Q158" s="2">
        <v>59.600999999999999</v>
      </c>
    </row>
    <row r="159" spans="1:17" x14ac:dyDescent="0.25">
      <c r="A159" s="3">
        <v>3.6111111111111205E-3</v>
      </c>
      <c r="B159" s="1">
        <v>0.21928240740740793</v>
      </c>
      <c r="C159" s="2">
        <v>7.2160000000000002</v>
      </c>
      <c r="D159" s="2">
        <v>9.9559999999999995</v>
      </c>
      <c r="E159" s="2">
        <v>-0.192</v>
      </c>
      <c r="F159" s="2">
        <v>-0.183</v>
      </c>
      <c r="G159" s="2">
        <v>0</v>
      </c>
      <c r="H159" s="2">
        <v>0</v>
      </c>
      <c r="I159" s="2">
        <v>5.899</v>
      </c>
      <c r="J159" s="2">
        <v>44.103999999999999</v>
      </c>
      <c r="K159" s="2">
        <v>5.0640000000000001</v>
      </c>
      <c r="L159" s="2">
        <v>-0.109</v>
      </c>
      <c r="M159" s="2">
        <v>-3.0179999999999998</v>
      </c>
      <c r="N159" s="2">
        <v>0</v>
      </c>
      <c r="O159" s="2">
        <v>-6.86</v>
      </c>
      <c r="P159" s="2">
        <v>57.142000000000003</v>
      </c>
      <c r="Q159" s="2">
        <v>59.600999999999999</v>
      </c>
    </row>
    <row r="160" spans="1:17" x14ac:dyDescent="0.25">
      <c r="A160" s="3">
        <v>3.6342592592592537E-3</v>
      </c>
      <c r="B160" s="1">
        <v>0.21930555555555606</v>
      </c>
      <c r="C160" s="2">
        <v>7.22</v>
      </c>
      <c r="D160" s="2">
        <v>9.9879999999999995</v>
      </c>
      <c r="E160" s="2">
        <v>-0.21099999999999999</v>
      </c>
      <c r="F160" s="2">
        <v>-0.20300000000000001</v>
      </c>
      <c r="G160" s="2">
        <v>0</v>
      </c>
      <c r="H160" s="2">
        <v>0</v>
      </c>
      <c r="I160" s="2">
        <v>5.9160000000000004</v>
      </c>
      <c r="J160" s="2">
        <v>44.103999999999999</v>
      </c>
      <c r="K160" s="2">
        <v>4.9939999999999998</v>
      </c>
      <c r="L160" s="2">
        <v>1.2789999999999999</v>
      </c>
      <c r="M160" s="2">
        <v>-11.282</v>
      </c>
      <c r="N160" s="2">
        <v>0</v>
      </c>
      <c r="O160" s="2">
        <v>-6.86</v>
      </c>
      <c r="P160" s="2">
        <v>57.142000000000003</v>
      </c>
      <c r="Q160" s="2">
        <v>59.600999999999999</v>
      </c>
    </row>
    <row r="161" spans="1:17" x14ac:dyDescent="0.25">
      <c r="A161" s="3">
        <v>3.6574074074074148E-3</v>
      </c>
      <c r="B161" s="1">
        <v>0.21932870370370422</v>
      </c>
      <c r="C161" s="2">
        <v>7.1459999999999999</v>
      </c>
      <c r="D161" s="2">
        <v>9.9130000000000003</v>
      </c>
      <c r="E161" s="2">
        <v>-0.23100000000000001</v>
      </c>
      <c r="F161" s="2">
        <v>-0.22500000000000001</v>
      </c>
      <c r="G161" s="2">
        <v>0</v>
      </c>
      <c r="H161" s="2">
        <v>0</v>
      </c>
      <c r="I161" s="2">
        <v>6.077</v>
      </c>
      <c r="J161" s="2">
        <v>44.103999999999999</v>
      </c>
      <c r="K161" s="2">
        <v>5.2990000000000004</v>
      </c>
      <c r="L161" s="2">
        <v>2.7210000000000001</v>
      </c>
      <c r="M161" s="2">
        <v>-9.7620000000000005</v>
      </c>
      <c r="N161" s="2">
        <v>0</v>
      </c>
      <c r="O161" s="2">
        <v>-6.86</v>
      </c>
      <c r="P161" s="2">
        <v>57.142000000000003</v>
      </c>
      <c r="Q161" s="2">
        <v>59.600999999999999</v>
      </c>
    </row>
    <row r="162" spans="1:17" x14ac:dyDescent="0.25">
      <c r="A162" s="3">
        <v>3.680555555555548E-3</v>
      </c>
      <c r="B162" s="1">
        <v>0.21935185185185235</v>
      </c>
      <c r="C162" s="2">
        <v>7.0449999999999999</v>
      </c>
      <c r="D162" s="2">
        <v>9.8919999999999995</v>
      </c>
      <c r="E162" s="2">
        <v>-0.308</v>
      </c>
      <c r="F162" s="2">
        <v>-0.30099999999999999</v>
      </c>
      <c r="G162" s="2">
        <v>0</v>
      </c>
      <c r="H162" s="2">
        <v>0</v>
      </c>
      <c r="I162" s="2">
        <v>6.0970000000000004</v>
      </c>
      <c r="J162" s="2">
        <v>44.103999999999999</v>
      </c>
      <c r="K162" s="2">
        <v>5.7409999999999997</v>
      </c>
      <c r="L162" s="2">
        <v>3.17</v>
      </c>
      <c r="M162" s="2">
        <v>-1.736</v>
      </c>
      <c r="N162" s="2">
        <v>0</v>
      </c>
      <c r="O162" s="2">
        <v>-6.86</v>
      </c>
      <c r="P162" s="2">
        <v>57.142000000000003</v>
      </c>
      <c r="Q162" s="2">
        <v>59.600999999999999</v>
      </c>
    </row>
    <row r="163" spans="1:17" x14ac:dyDescent="0.25">
      <c r="A163" s="3">
        <v>3.703703703703709E-3</v>
      </c>
      <c r="B163" s="1">
        <v>0.21937500000000051</v>
      </c>
      <c r="C163" s="2">
        <v>7.11</v>
      </c>
      <c r="D163" s="2">
        <v>9.9009999999999998</v>
      </c>
      <c r="E163" s="2">
        <v>-0.26200000000000001</v>
      </c>
      <c r="F163" s="2">
        <v>-0.254</v>
      </c>
      <c r="G163" s="2">
        <v>0</v>
      </c>
      <c r="H163" s="2">
        <v>0</v>
      </c>
      <c r="I163" s="2">
        <v>6.2990000000000004</v>
      </c>
      <c r="J163" s="2">
        <v>44.103999999999999</v>
      </c>
      <c r="K163" s="2">
        <v>5.9169999999999998</v>
      </c>
      <c r="L163" s="2">
        <v>2.3889999999999998</v>
      </c>
      <c r="M163" s="2">
        <v>2.052</v>
      </c>
      <c r="N163" s="2">
        <v>0</v>
      </c>
      <c r="O163" s="2">
        <v>-6.86</v>
      </c>
      <c r="P163" s="2">
        <v>57.142000000000003</v>
      </c>
      <c r="Q163" s="2">
        <v>59.600999999999999</v>
      </c>
    </row>
    <row r="164" spans="1:17" x14ac:dyDescent="0.25">
      <c r="A164" s="3">
        <v>3.7268518518518423E-3</v>
      </c>
      <c r="B164" s="1">
        <v>0.21939814814814865</v>
      </c>
      <c r="C164" s="2">
        <v>7.2290000000000001</v>
      </c>
      <c r="D164" s="2">
        <v>9.91</v>
      </c>
      <c r="E164" s="2">
        <v>-0.17899999999999999</v>
      </c>
      <c r="F164" s="2">
        <v>-0.185</v>
      </c>
      <c r="G164" s="2">
        <v>0</v>
      </c>
      <c r="H164" s="2">
        <v>0</v>
      </c>
      <c r="I164" s="2">
        <v>6.32</v>
      </c>
      <c r="J164" s="2">
        <v>44.103999999999999</v>
      </c>
      <c r="K164" s="2">
        <v>5.899</v>
      </c>
      <c r="L164" s="2">
        <v>3.1139999999999999</v>
      </c>
      <c r="M164" s="2">
        <v>0.94599999999999995</v>
      </c>
      <c r="N164" s="2">
        <v>0</v>
      </c>
      <c r="O164" s="2">
        <v>-6.86</v>
      </c>
      <c r="P164" s="2">
        <v>57.142000000000003</v>
      </c>
      <c r="Q164" s="2">
        <v>59.600999999999999</v>
      </c>
    </row>
    <row r="165" spans="1:17" x14ac:dyDescent="0.25">
      <c r="A165" s="3">
        <v>3.7500000000000033E-3</v>
      </c>
      <c r="B165" s="1">
        <v>0.21942129629629681</v>
      </c>
      <c r="C165" s="2">
        <v>7.2619999999999996</v>
      </c>
      <c r="D165" s="2">
        <v>9.9320000000000004</v>
      </c>
      <c r="E165" s="2">
        <v>-0.13400000000000001</v>
      </c>
      <c r="F165" s="2">
        <v>-0.13900000000000001</v>
      </c>
      <c r="G165" s="2">
        <v>0</v>
      </c>
      <c r="H165" s="2">
        <v>0</v>
      </c>
      <c r="I165" s="2">
        <v>6.2110000000000003</v>
      </c>
      <c r="J165" s="2">
        <v>44.103999999999999</v>
      </c>
      <c r="K165" s="2">
        <v>5.7839999999999998</v>
      </c>
      <c r="L165" s="2">
        <v>3.1339999999999999</v>
      </c>
      <c r="M165" s="2">
        <v>2.0720000000000001</v>
      </c>
      <c r="N165" s="2">
        <v>0</v>
      </c>
      <c r="O165" s="2">
        <v>-6.86</v>
      </c>
      <c r="P165" s="2">
        <v>57.142000000000003</v>
      </c>
      <c r="Q165" s="2">
        <v>59.600999999999999</v>
      </c>
    </row>
    <row r="166" spans="1:17" x14ac:dyDescent="0.25">
      <c r="A166" s="3">
        <v>3.7731481481481366E-3</v>
      </c>
      <c r="B166" s="1">
        <v>0.21944444444444494</v>
      </c>
      <c r="C166" s="2">
        <v>7.2619999999999996</v>
      </c>
      <c r="D166" s="2">
        <v>9.9529999999999994</v>
      </c>
      <c r="E166" s="2">
        <v>-0.13200000000000001</v>
      </c>
      <c r="F166" s="2">
        <v>-0.13</v>
      </c>
      <c r="G166" s="2">
        <v>0</v>
      </c>
      <c r="H166" s="2">
        <v>0</v>
      </c>
      <c r="I166" s="2">
        <v>6.0490000000000004</v>
      </c>
      <c r="J166" s="2">
        <v>44.103999999999999</v>
      </c>
      <c r="K166" s="2">
        <v>5.6280000000000001</v>
      </c>
      <c r="L166" s="2">
        <v>2.57</v>
      </c>
      <c r="M166" s="2">
        <v>2.7650000000000001</v>
      </c>
      <c r="N166" s="2">
        <v>0</v>
      </c>
      <c r="O166" s="2">
        <v>-6.86</v>
      </c>
      <c r="P166" s="2">
        <v>57.142000000000003</v>
      </c>
      <c r="Q166" s="2">
        <v>59.600999999999999</v>
      </c>
    </row>
    <row r="167" spans="1:17" x14ac:dyDescent="0.25">
      <c r="A167" s="3">
        <v>3.7962962962962976E-3</v>
      </c>
      <c r="B167" s="1">
        <v>0.2194675925925931</v>
      </c>
      <c r="C167" s="2">
        <v>7.15</v>
      </c>
      <c r="D167" s="2">
        <v>9.923</v>
      </c>
      <c r="E167" s="2">
        <v>-0.20300000000000001</v>
      </c>
      <c r="F167" s="2">
        <v>-0.185</v>
      </c>
      <c r="G167" s="2">
        <v>0</v>
      </c>
      <c r="H167" s="2">
        <v>0</v>
      </c>
      <c r="I167" s="2">
        <v>6.1740000000000004</v>
      </c>
      <c r="J167" s="2">
        <v>44.103999999999999</v>
      </c>
      <c r="K167" s="2">
        <v>5.7439999999999998</v>
      </c>
      <c r="L167" s="2">
        <v>2.77</v>
      </c>
      <c r="M167" s="2">
        <v>2.004</v>
      </c>
      <c r="N167" s="2">
        <v>0</v>
      </c>
      <c r="O167" s="2">
        <v>-6.86</v>
      </c>
      <c r="P167" s="2">
        <v>57.142000000000003</v>
      </c>
      <c r="Q167" s="2">
        <v>59.600999999999999</v>
      </c>
    </row>
    <row r="168" spans="1:17" x14ac:dyDescent="0.25">
      <c r="A168" s="3">
        <v>3.8194444444444586E-3</v>
      </c>
      <c r="B168" s="1">
        <v>0.21949074074074126</v>
      </c>
      <c r="C168" s="2">
        <v>7.0670000000000002</v>
      </c>
      <c r="D168" s="2">
        <v>9.9149999999999991</v>
      </c>
      <c r="E168" s="2">
        <v>-0.26600000000000001</v>
      </c>
      <c r="F168" s="2">
        <v>-0.26400000000000001</v>
      </c>
      <c r="G168" s="2">
        <v>0</v>
      </c>
      <c r="H168" s="2">
        <v>0</v>
      </c>
      <c r="I168" s="2">
        <v>6.5789999999999997</v>
      </c>
      <c r="J168" s="2">
        <v>44.103999999999999</v>
      </c>
      <c r="K168" s="2">
        <v>6.1340000000000003</v>
      </c>
      <c r="L168" s="2">
        <v>2.3639999999999999</v>
      </c>
      <c r="M168" s="2">
        <v>0.28299999999999997</v>
      </c>
      <c r="N168" s="2">
        <v>0</v>
      </c>
      <c r="O168" s="2">
        <v>-6.86</v>
      </c>
      <c r="P168" s="2">
        <v>57.142000000000003</v>
      </c>
      <c r="Q168" s="2">
        <v>59.600999999999999</v>
      </c>
    </row>
    <row r="169" spans="1:17" x14ac:dyDescent="0.25">
      <c r="A169" s="3">
        <v>3.8425925925925919E-3</v>
      </c>
      <c r="B169" s="1">
        <v>0.2195138888888894</v>
      </c>
      <c r="C169" s="2">
        <v>7.1790000000000003</v>
      </c>
      <c r="D169" s="2">
        <v>9.8659999999999997</v>
      </c>
      <c r="E169" s="2">
        <v>-0.14399999999999999</v>
      </c>
      <c r="F169" s="2">
        <v>-0.14199999999999999</v>
      </c>
      <c r="G169" s="2">
        <v>0</v>
      </c>
      <c r="H169" s="2">
        <v>0</v>
      </c>
      <c r="I169" s="2">
        <v>6.86</v>
      </c>
      <c r="J169" s="2">
        <v>44.103999999999999</v>
      </c>
      <c r="K169" s="2">
        <v>6.5030000000000001</v>
      </c>
      <c r="L169" s="2">
        <v>2.6040000000000001</v>
      </c>
      <c r="M169" s="2">
        <v>3.0430000000000001</v>
      </c>
      <c r="N169" s="2">
        <v>0</v>
      </c>
      <c r="O169" s="2">
        <v>-6.86</v>
      </c>
      <c r="P169" s="2">
        <v>57.142000000000003</v>
      </c>
      <c r="Q169" s="2">
        <v>59.600999999999999</v>
      </c>
    </row>
    <row r="170" spans="1:17" x14ac:dyDescent="0.25">
      <c r="A170" s="3">
        <v>3.8657407407407529E-3</v>
      </c>
      <c r="B170" s="1">
        <v>0.21953703703703756</v>
      </c>
      <c r="C170" s="2">
        <v>7.2069999999999999</v>
      </c>
      <c r="D170" s="2">
        <v>9.875</v>
      </c>
      <c r="E170" s="2">
        <v>-0.11600000000000001</v>
      </c>
      <c r="F170" s="2">
        <v>-0.106</v>
      </c>
      <c r="G170" s="2">
        <v>0</v>
      </c>
      <c r="H170" s="2">
        <v>0</v>
      </c>
      <c r="I170" s="2">
        <v>6.7489999999999997</v>
      </c>
      <c r="J170" s="2">
        <v>44.103999999999999</v>
      </c>
      <c r="K170" s="2">
        <v>6.391</v>
      </c>
      <c r="L170" s="2">
        <v>4.6639999999999997</v>
      </c>
      <c r="M170" s="2">
        <v>7.0460000000000003</v>
      </c>
      <c r="N170" s="2">
        <v>0</v>
      </c>
      <c r="O170" s="2">
        <v>-6.86</v>
      </c>
      <c r="P170" s="2">
        <v>57.142000000000003</v>
      </c>
      <c r="Q170" s="2">
        <v>59.600999999999999</v>
      </c>
    </row>
    <row r="171" spans="1:17" x14ac:dyDescent="0.25">
      <c r="A171" s="3">
        <v>3.8888888888888862E-3</v>
      </c>
      <c r="B171" s="1">
        <v>0.21956018518518569</v>
      </c>
      <c r="C171" s="2">
        <v>7.2450000000000001</v>
      </c>
      <c r="D171" s="2">
        <v>9.9149999999999991</v>
      </c>
      <c r="E171" s="2">
        <v>-0.129</v>
      </c>
      <c r="F171" s="2">
        <v>-0.11799999999999999</v>
      </c>
      <c r="G171" s="2">
        <v>0</v>
      </c>
      <c r="H171" s="2">
        <v>0</v>
      </c>
      <c r="I171" s="2">
        <v>6.5519999999999996</v>
      </c>
      <c r="J171" s="2">
        <v>44.103999999999999</v>
      </c>
      <c r="K171" s="2">
        <v>6.1909999999999998</v>
      </c>
      <c r="L171" s="2">
        <v>3.0129999999999999</v>
      </c>
      <c r="M171" s="2">
        <v>2.74</v>
      </c>
      <c r="N171" s="2">
        <v>0</v>
      </c>
      <c r="O171" s="2">
        <v>-6.86</v>
      </c>
      <c r="P171" s="2">
        <v>57.142000000000003</v>
      </c>
      <c r="Q171" s="2">
        <v>59.600999999999999</v>
      </c>
    </row>
    <row r="172" spans="1:17" x14ac:dyDescent="0.25">
      <c r="A172" s="3">
        <v>3.9120370370370472E-3</v>
      </c>
      <c r="B172" s="1">
        <v>0.21958333333333385</v>
      </c>
      <c r="C172" s="2">
        <v>7.2329999999999997</v>
      </c>
      <c r="D172" s="2">
        <v>9.8780000000000001</v>
      </c>
      <c r="E172" s="2">
        <v>-0.122</v>
      </c>
      <c r="F172" s="2">
        <v>-0.115</v>
      </c>
      <c r="G172" s="2">
        <v>0</v>
      </c>
      <c r="H172" s="2">
        <v>0</v>
      </c>
      <c r="I172" s="2">
        <v>6.6029999999999998</v>
      </c>
      <c r="J172" s="2">
        <v>44.103999999999999</v>
      </c>
      <c r="K172" s="2">
        <v>6.35</v>
      </c>
      <c r="L172" s="2">
        <v>2.6520000000000001</v>
      </c>
      <c r="M172" s="2">
        <v>1.9370000000000001</v>
      </c>
      <c r="N172" s="2">
        <v>0</v>
      </c>
      <c r="O172" s="2">
        <v>-6.86</v>
      </c>
      <c r="P172" s="2">
        <v>57.142000000000003</v>
      </c>
      <c r="Q172" s="2">
        <v>59.600999999999999</v>
      </c>
    </row>
    <row r="173" spans="1:17" x14ac:dyDescent="0.25">
      <c r="A173" s="3">
        <v>3.9351851851851805E-3</v>
      </c>
      <c r="B173" s="1">
        <v>0.21960648148148199</v>
      </c>
      <c r="C173" s="2">
        <v>7.1580000000000004</v>
      </c>
      <c r="D173" s="2">
        <v>9.8719999999999999</v>
      </c>
      <c r="E173" s="2">
        <v>-0.13100000000000001</v>
      </c>
      <c r="F173" s="2">
        <v>-0.128</v>
      </c>
      <c r="G173" s="2">
        <v>0</v>
      </c>
      <c r="H173" s="2">
        <v>0</v>
      </c>
      <c r="I173" s="2">
        <v>6.9080000000000004</v>
      </c>
      <c r="J173" s="2">
        <v>44.103999999999999</v>
      </c>
      <c r="K173" s="2">
        <v>6.6550000000000002</v>
      </c>
      <c r="L173" s="2">
        <v>2.645</v>
      </c>
      <c r="M173" s="2">
        <v>2.5710000000000002</v>
      </c>
      <c r="N173" s="2">
        <v>0</v>
      </c>
      <c r="O173" s="2">
        <v>-6.86</v>
      </c>
      <c r="P173" s="2">
        <v>57.142000000000003</v>
      </c>
      <c r="Q173" s="2">
        <v>59.600999999999999</v>
      </c>
    </row>
    <row r="174" spans="1:17" x14ac:dyDescent="0.25">
      <c r="A174" s="3">
        <v>3.9583333333333415E-3</v>
      </c>
      <c r="B174" s="1">
        <v>0.21962962962963015</v>
      </c>
      <c r="C174" s="2">
        <v>7.1760000000000002</v>
      </c>
      <c r="D174" s="2">
        <v>9.859</v>
      </c>
      <c r="E174" s="2">
        <v>-0.13200000000000001</v>
      </c>
      <c r="F174" s="2">
        <v>-0.126</v>
      </c>
      <c r="G174" s="2">
        <v>0</v>
      </c>
      <c r="H174" s="2">
        <v>0</v>
      </c>
      <c r="I174" s="2">
        <v>6.9080000000000004</v>
      </c>
      <c r="J174" s="2">
        <v>44.103999999999999</v>
      </c>
      <c r="K174" s="2">
        <v>6.66</v>
      </c>
      <c r="L174" s="2">
        <v>3.4630000000000001</v>
      </c>
      <c r="M174" s="2">
        <v>4.2640000000000002</v>
      </c>
      <c r="N174" s="2">
        <v>0</v>
      </c>
      <c r="O174" s="2">
        <v>-6.86</v>
      </c>
      <c r="P174" s="2">
        <v>57.142000000000003</v>
      </c>
      <c r="Q174" s="2">
        <v>59.600999999999999</v>
      </c>
    </row>
    <row r="175" spans="1:17" x14ac:dyDescent="0.25">
      <c r="A175" s="3">
        <v>3.9814814814814747E-3</v>
      </c>
      <c r="B175" s="1">
        <v>0.21965277777777828</v>
      </c>
      <c r="C175" s="2">
        <v>7.1769999999999996</v>
      </c>
      <c r="D175" s="2">
        <v>9.8520000000000003</v>
      </c>
      <c r="E175" s="2">
        <v>-0.13400000000000001</v>
      </c>
      <c r="F175" s="2">
        <v>-0.13100000000000001</v>
      </c>
      <c r="G175" s="2">
        <v>0</v>
      </c>
      <c r="H175" s="2">
        <v>0</v>
      </c>
      <c r="I175" s="2">
        <v>6.9630000000000001</v>
      </c>
      <c r="J175" s="2">
        <v>44.103999999999999</v>
      </c>
      <c r="K175" s="2">
        <v>6.6219999999999999</v>
      </c>
      <c r="L175" s="2">
        <v>4.2629999999999999</v>
      </c>
      <c r="M175" s="2">
        <v>4.774</v>
      </c>
      <c r="N175" s="2">
        <v>0</v>
      </c>
      <c r="O175" s="2">
        <v>-6.86</v>
      </c>
      <c r="P175" s="2">
        <v>57.142000000000003</v>
      </c>
      <c r="Q175" s="2">
        <v>59.600999999999999</v>
      </c>
    </row>
    <row r="176" spans="1:17" x14ac:dyDescent="0.25">
      <c r="A176" s="3">
        <v>4.0046296296296358E-3</v>
      </c>
      <c r="B176" s="1">
        <v>0.21967592592592644</v>
      </c>
      <c r="C176" s="2">
        <v>7.1710000000000003</v>
      </c>
      <c r="D176" s="2">
        <v>9.8309999999999995</v>
      </c>
      <c r="E176" s="2">
        <v>-0.123</v>
      </c>
      <c r="F176" s="2">
        <v>-0.11700000000000001</v>
      </c>
      <c r="G176" s="2">
        <v>0</v>
      </c>
      <c r="H176" s="2">
        <v>0</v>
      </c>
      <c r="I176" s="2">
        <v>7.077</v>
      </c>
      <c r="J176" s="2">
        <v>44.103999999999999</v>
      </c>
      <c r="K176" s="2">
        <v>6.8559999999999999</v>
      </c>
      <c r="L176" s="2">
        <v>3.8730000000000002</v>
      </c>
      <c r="M176" s="2">
        <v>3.8580000000000001</v>
      </c>
      <c r="N176" s="2">
        <v>0</v>
      </c>
      <c r="O176" s="2">
        <v>-6.86</v>
      </c>
      <c r="P176" s="2">
        <v>57.142000000000003</v>
      </c>
      <c r="Q176" s="2">
        <v>59.600999999999999</v>
      </c>
    </row>
    <row r="177" spans="1:17" x14ac:dyDescent="0.25">
      <c r="A177" s="3">
        <v>4.027777777777769E-3</v>
      </c>
      <c r="B177" s="1">
        <v>0.21969907407407457</v>
      </c>
      <c r="C177" s="2">
        <v>7.1630000000000003</v>
      </c>
      <c r="D177" s="2">
        <v>9.8439999999999994</v>
      </c>
      <c r="E177" s="2">
        <v>-0.11899999999999999</v>
      </c>
      <c r="F177" s="2">
        <v>-0.112</v>
      </c>
      <c r="G177" s="2">
        <v>0</v>
      </c>
      <c r="H177" s="2">
        <v>0</v>
      </c>
      <c r="I177" s="2">
        <v>7.2910000000000004</v>
      </c>
      <c r="J177" s="2">
        <v>44.103999999999999</v>
      </c>
      <c r="K177" s="2">
        <v>6.9240000000000004</v>
      </c>
      <c r="L177" s="2">
        <v>3.9780000000000002</v>
      </c>
      <c r="M177" s="2">
        <v>4.6029999999999998</v>
      </c>
      <c r="N177" s="2">
        <v>0</v>
      </c>
      <c r="O177" s="2">
        <v>-6.86</v>
      </c>
      <c r="P177" s="2">
        <v>57.142000000000003</v>
      </c>
      <c r="Q177" s="2">
        <v>59.600999999999999</v>
      </c>
    </row>
    <row r="178" spans="1:17" x14ac:dyDescent="0.25">
      <c r="A178" s="3">
        <v>4.05092592592593E-3</v>
      </c>
      <c r="B178" s="1">
        <v>0.21972222222222274</v>
      </c>
      <c r="C178" s="2">
        <v>7.1379999999999999</v>
      </c>
      <c r="D178" s="2">
        <v>9.8439999999999994</v>
      </c>
      <c r="E178" s="2">
        <v>-0.125</v>
      </c>
      <c r="F178" s="2">
        <v>-0.122</v>
      </c>
      <c r="G178" s="2">
        <v>0</v>
      </c>
      <c r="H178" s="2">
        <v>0</v>
      </c>
      <c r="I178" s="2">
        <v>7.4119999999999999</v>
      </c>
      <c r="J178" s="2">
        <v>44.103999999999999</v>
      </c>
      <c r="K178" s="2">
        <v>7.0289999999999999</v>
      </c>
      <c r="L178" s="2">
        <v>4.2910000000000004</v>
      </c>
      <c r="M178" s="2">
        <v>5.3959999999999999</v>
      </c>
      <c r="N178" s="2">
        <v>0</v>
      </c>
      <c r="O178" s="2">
        <v>-6.86</v>
      </c>
      <c r="P178" s="2">
        <v>57.142000000000003</v>
      </c>
      <c r="Q178" s="2">
        <v>59.600999999999999</v>
      </c>
    </row>
    <row r="179" spans="1:17" x14ac:dyDescent="0.25">
      <c r="A179" s="3">
        <v>4.0740740740740633E-3</v>
      </c>
      <c r="B179" s="1">
        <v>0.21974537037037087</v>
      </c>
      <c r="C179" s="2">
        <v>7.12</v>
      </c>
      <c r="D179" s="2">
        <v>9.81</v>
      </c>
      <c r="E179" s="2">
        <v>-0.13300000000000001</v>
      </c>
      <c r="F179" s="2">
        <v>-0.121</v>
      </c>
      <c r="G179" s="2">
        <v>0</v>
      </c>
      <c r="H179" s="2">
        <v>0</v>
      </c>
      <c r="I179" s="2">
        <v>7.3650000000000002</v>
      </c>
      <c r="J179" s="2">
        <v>44.103999999999999</v>
      </c>
      <c r="K179" s="2">
        <v>7.1219999999999999</v>
      </c>
      <c r="L179" s="2">
        <v>3.9060000000000001</v>
      </c>
      <c r="M179" s="2">
        <v>4.0960000000000001</v>
      </c>
      <c r="N179" s="2">
        <v>0</v>
      </c>
      <c r="O179" s="2">
        <v>-6.86</v>
      </c>
      <c r="P179" s="2">
        <v>57.142000000000003</v>
      </c>
      <c r="Q179" s="2">
        <v>59.600999999999999</v>
      </c>
    </row>
    <row r="180" spans="1:17" x14ac:dyDescent="0.25">
      <c r="A180" s="3">
        <v>4.0972222222222243E-3</v>
      </c>
      <c r="B180" s="1">
        <v>0.21976851851851903</v>
      </c>
      <c r="C180" s="2">
        <v>7.1440000000000001</v>
      </c>
      <c r="D180" s="2">
        <v>9.8149999999999995</v>
      </c>
      <c r="E180" s="2">
        <v>-0.13200000000000001</v>
      </c>
      <c r="F180" s="2">
        <v>-0.126</v>
      </c>
      <c r="G180" s="2">
        <v>0</v>
      </c>
      <c r="H180" s="2">
        <v>0</v>
      </c>
      <c r="I180" s="2">
        <v>7.3490000000000002</v>
      </c>
      <c r="J180" s="2">
        <v>44.103999999999999</v>
      </c>
      <c r="K180" s="2">
        <v>7.0739999999999998</v>
      </c>
      <c r="L180" s="2">
        <v>2.8039999999999998</v>
      </c>
      <c r="M180" s="2">
        <v>4.1959999999999997</v>
      </c>
      <c r="N180" s="2">
        <v>0</v>
      </c>
      <c r="O180" s="2">
        <v>-6.86</v>
      </c>
      <c r="P180" s="2">
        <v>57.142000000000003</v>
      </c>
      <c r="Q180" s="2">
        <v>59.600999999999999</v>
      </c>
    </row>
    <row r="181" spans="1:17" x14ac:dyDescent="0.25">
      <c r="A181" s="3">
        <v>4.1203703703703853E-3</v>
      </c>
      <c r="B181" s="1">
        <v>0.21979166666666719</v>
      </c>
      <c r="C181" s="2">
        <v>7.1070000000000002</v>
      </c>
      <c r="D181" s="2">
        <v>9.7910000000000004</v>
      </c>
      <c r="E181" s="2">
        <v>-0.13500000000000001</v>
      </c>
      <c r="F181" s="2">
        <v>-0.13</v>
      </c>
      <c r="G181" s="2">
        <v>0</v>
      </c>
      <c r="H181" s="2">
        <v>0</v>
      </c>
      <c r="I181" s="2">
        <v>7.5670000000000002</v>
      </c>
      <c r="J181" s="2">
        <v>44.103999999999999</v>
      </c>
      <c r="K181" s="2">
        <v>7.2990000000000004</v>
      </c>
      <c r="L181" s="2">
        <v>2.8769999999999998</v>
      </c>
      <c r="M181" s="2">
        <v>3.66</v>
      </c>
      <c r="N181" s="2">
        <v>0</v>
      </c>
      <c r="O181" s="2">
        <v>-6.86</v>
      </c>
      <c r="P181" s="2">
        <v>57.142000000000003</v>
      </c>
      <c r="Q181" s="2">
        <v>59.600999999999999</v>
      </c>
    </row>
    <row r="182" spans="1:17" x14ac:dyDescent="0.25">
      <c r="A182" s="3">
        <v>4.1435185185185186E-3</v>
      </c>
      <c r="B182" s="1">
        <v>0.21981481481481532</v>
      </c>
      <c r="C182" s="2">
        <v>7.12</v>
      </c>
      <c r="D182" s="2">
        <v>9.7870000000000008</v>
      </c>
      <c r="E182" s="2">
        <v>-0.127</v>
      </c>
      <c r="F182" s="2">
        <v>-0.121</v>
      </c>
      <c r="G182" s="2">
        <v>0</v>
      </c>
      <c r="H182" s="2">
        <v>0</v>
      </c>
      <c r="I182" s="2">
        <v>7.4</v>
      </c>
      <c r="J182" s="2">
        <v>44.103999999999999</v>
      </c>
      <c r="K182" s="2">
        <v>7.3109999999999999</v>
      </c>
      <c r="L182" s="2">
        <v>2.911</v>
      </c>
      <c r="M182" s="2">
        <v>4.1349999999999998</v>
      </c>
      <c r="N182" s="2">
        <v>0</v>
      </c>
      <c r="O182" s="2">
        <v>-6.86</v>
      </c>
      <c r="P182" s="2">
        <v>57.142000000000003</v>
      </c>
      <c r="Q182" s="2">
        <v>59.600999999999999</v>
      </c>
    </row>
    <row r="183" spans="1:17" x14ac:dyDescent="0.25">
      <c r="A183" s="3">
        <v>4.1666666666666796E-3</v>
      </c>
      <c r="B183" s="1">
        <v>0.21983796296296348</v>
      </c>
      <c r="C183" s="2">
        <v>7.12</v>
      </c>
      <c r="D183" s="2">
        <v>9.81</v>
      </c>
      <c r="E183" s="2">
        <v>-0.14599999999999999</v>
      </c>
      <c r="F183" s="2">
        <v>-0.13800000000000001</v>
      </c>
      <c r="G183" s="2">
        <v>0</v>
      </c>
      <c r="H183" s="2">
        <v>0</v>
      </c>
      <c r="I183" s="2">
        <v>7.2990000000000004</v>
      </c>
      <c r="J183" s="2">
        <v>44.103999999999999</v>
      </c>
      <c r="K183" s="2">
        <v>7.1929999999999996</v>
      </c>
      <c r="L183" s="2">
        <v>2.8929999999999998</v>
      </c>
      <c r="M183" s="2">
        <v>4.7469999999999999</v>
      </c>
      <c r="N183" s="2">
        <v>0</v>
      </c>
      <c r="O183" s="2">
        <v>-6.86</v>
      </c>
      <c r="P183" s="2">
        <v>57.142000000000003</v>
      </c>
      <c r="Q183" s="2">
        <v>59.600999999999999</v>
      </c>
    </row>
    <row r="184" spans="1:17" x14ac:dyDescent="0.25">
      <c r="A184" s="3">
        <v>4.1898148148148129E-3</v>
      </c>
      <c r="B184" s="1">
        <v>0.21986111111111162</v>
      </c>
      <c r="C184" s="2">
        <v>7.093</v>
      </c>
      <c r="D184" s="2">
        <v>9.7729999999999997</v>
      </c>
      <c r="E184" s="2">
        <v>-0.13200000000000001</v>
      </c>
      <c r="F184" s="2">
        <v>-0.124</v>
      </c>
      <c r="G184" s="2">
        <v>0</v>
      </c>
      <c r="H184" s="2">
        <v>0</v>
      </c>
      <c r="I184" s="2">
        <v>7.7859999999999996</v>
      </c>
      <c r="J184" s="2">
        <v>44.103999999999999</v>
      </c>
      <c r="K184" s="2">
        <v>7.5179999999999998</v>
      </c>
      <c r="L184" s="2">
        <v>2.544</v>
      </c>
      <c r="M184" s="2">
        <v>4.0309999999999997</v>
      </c>
      <c r="N184" s="2">
        <v>0</v>
      </c>
      <c r="O184" s="2">
        <v>-6.86</v>
      </c>
      <c r="P184" s="2">
        <v>57.142000000000003</v>
      </c>
      <c r="Q184" s="2">
        <v>59.600999999999999</v>
      </c>
    </row>
    <row r="185" spans="1:17" x14ac:dyDescent="0.25">
      <c r="A185" s="3">
        <v>4.2129629629629739E-3</v>
      </c>
      <c r="B185" s="1">
        <v>0.21988425925925978</v>
      </c>
      <c r="C185" s="2">
        <v>7.0389999999999997</v>
      </c>
      <c r="D185" s="2">
        <v>9.7129999999999992</v>
      </c>
      <c r="E185" s="2">
        <v>-0.11799999999999999</v>
      </c>
      <c r="F185" s="2">
        <v>-0.113</v>
      </c>
      <c r="G185" s="2">
        <v>0</v>
      </c>
      <c r="H185" s="2">
        <v>0</v>
      </c>
      <c r="I185" s="2">
        <v>8.2279999999999998</v>
      </c>
      <c r="J185" s="2">
        <v>44.103999999999999</v>
      </c>
      <c r="K185" s="2">
        <v>7.9080000000000004</v>
      </c>
      <c r="L185" s="2">
        <v>2.609</v>
      </c>
      <c r="M185" s="2">
        <v>3.609</v>
      </c>
      <c r="N185" s="2">
        <v>0</v>
      </c>
      <c r="O185" s="2">
        <v>-6.86</v>
      </c>
      <c r="P185" s="2">
        <v>57.142000000000003</v>
      </c>
      <c r="Q185" s="2">
        <v>59.600999999999999</v>
      </c>
    </row>
    <row r="186" spans="1:17" x14ac:dyDescent="0.25">
      <c r="A186" s="3">
        <v>4.2361111111111072E-3</v>
      </c>
      <c r="B186" s="1">
        <v>0.21990740740740791</v>
      </c>
      <c r="C186" s="2">
        <v>7.0519999999999996</v>
      </c>
      <c r="D186" s="2">
        <v>9.7590000000000003</v>
      </c>
      <c r="E186" s="2">
        <v>-0.13600000000000001</v>
      </c>
      <c r="F186" s="2">
        <v>-0.13200000000000001</v>
      </c>
      <c r="G186" s="2">
        <v>0</v>
      </c>
      <c r="H186" s="2">
        <v>0</v>
      </c>
      <c r="I186" s="2">
        <v>7.9779999999999998</v>
      </c>
      <c r="J186" s="2">
        <v>44.103999999999999</v>
      </c>
      <c r="K186" s="2">
        <v>7.7279999999999998</v>
      </c>
      <c r="L186" s="2">
        <v>2.544</v>
      </c>
      <c r="M186" s="2">
        <v>3.2320000000000002</v>
      </c>
      <c r="N186" s="2">
        <v>0</v>
      </c>
      <c r="O186" s="2">
        <v>-6.86</v>
      </c>
      <c r="P186" s="2">
        <v>57.142000000000003</v>
      </c>
      <c r="Q186" s="2">
        <v>59.600999999999999</v>
      </c>
    </row>
    <row r="187" spans="1:17" x14ac:dyDescent="0.25">
      <c r="A187" s="3">
        <v>4.2592592592592682E-3</v>
      </c>
      <c r="B187" s="1">
        <v>0.21993055555555607</v>
      </c>
      <c r="C187" s="2">
        <v>7.0720000000000001</v>
      </c>
      <c r="D187" s="2">
        <v>9.77</v>
      </c>
      <c r="E187" s="2">
        <v>-0.14000000000000001</v>
      </c>
      <c r="F187" s="2">
        <v>-0.13700000000000001</v>
      </c>
      <c r="G187" s="2">
        <v>0</v>
      </c>
      <c r="H187" s="2">
        <v>0</v>
      </c>
      <c r="I187" s="2">
        <v>7.72</v>
      </c>
      <c r="J187" s="2">
        <v>44.103999999999999</v>
      </c>
      <c r="K187" s="2">
        <v>7.49</v>
      </c>
      <c r="L187" s="2">
        <v>1.9279999999999999</v>
      </c>
      <c r="M187" s="2">
        <v>3.4319999999999999</v>
      </c>
      <c r="N187" s="2">
        <v>0</v>
      </c>
      <c r="O187" s="2">
        <v>-6.86</v>
      </c>
      <c r="P187" s="2">
        <v>57.142000000000003</v>
      </c>
      <c r="Q187" s="2">
        <v>59.600999999999999</v>
      </c>
    </row>
    <row r="188" spans="1:17" x14ac:dyDescent="0.25">
      <c r="A188" s="3">
        <v>4.2824074074074014E-3</v>
      </c>
      <c r="B188" s="1">
        <v>0.21995370370370421</v>
      </c>
      <c r="C188" s="2">
        <v>7.07</v>
      </c>
      <c r="D188" s="2">
        <v>9.7449999999999992</v>
      </c>
      <c r="E188" s="2">
        <v>-0.14199999999999999</v>
      </c>
      <c r="F188" s="2">
        <v>-0.13800000000000001</v>
      </c>
      <c r="G188" s="2">
        <v>0</v>
      </c>
      <c r="H188" s="2">
        <v>0</v>
      </c>
      <c r="I188" s="2">
        <v>7.7809999999999997</v>
      </c>
      <c r="J188" s="2">
        <v>44.103999999999999</v>
      </c>
      <c r="K188" s="2">
        <v>7.43</v>
      </c>
      <c r="L188" s="2">
        <v>2.806</v>
      </c>
      <c r="M188" s="2">
        <v>3.56</v>
      </c>
      <c r="N188" s="2">
        <v>0</v>
      </c>
      <c r="O188" s="2">
        <v>-6.86</v>
      </c>
      <c r="P188" s="2">
        <v>57.142000000000003</v>
      </c>
      <c r="Q188" s="2">
        <v>59.600999999999999</v>
      </c>
    </row>
    <row r="189" spans="1:17" x14ac:dyDescent="0.25">
      <c r="A189" s="3">
        <v>4.3055555555555625E-3</v>
      </c>
      <c r="B189" s="1">
        <v>0.21997685185185237</v>
      </c>
      <c r="C189" s="2">
        <v>7.0579999999999998</v>
      </c>
      <c r="D189" s="2">
        <v>9.7530000000000001</v>
      </c>
      <c r="E189" s="2">
        <v>-0.14899999999999999</v>
      </c>
      <c r="F189" s="2">
        <v>-0.14299999999999999</v>
      </c>
      <c r="G189" s="2">
        <v>0</v>
      </c>
      <c r="H189" s="2">
        <v>0</v>
      </c>
      <c r="I189" s="2">
        <v>7.9569999999999999</v>
      </c>
      <c r="J189" s="2">
        <v>44.103999999999999</v>
      </c>
      <c r="K189" s="2">
        <v>7.5830000000000002</v>
      </c>
      <c r="L189" s="2">
        <v>2.8919999999999999</v>
      </c>
      <c r="M189" s="2">
        <v>3.2810000000000001</v>
      </c>
      <c r="N189" s="2">
        <v>0</v>
      </c>
      <c r="O189" s="2">
        <v>-6.86</v>
      </c>
      <c r="P189" s="2">
        <v>57.142000000000003</v>
      </c>
      <c r="Q189" s="2">
        <v>59.600999999999999</v>
      </c>
    </row>
    <row r="190" spans="1:17" x14ac:dyDescent="0.25">
      <c r="A190" s="3">
        <v>4.3287037037036957E-3</v>
      </c>
      <c r="B190" s="1">
        <v>0.2200000000000005</v>
      </c>
      <c r="C190" s="2">
        <v>7.0110000000000001</v>
      </c>
      <c r="D190" s="2">
        <v>9.6880000000000006</v>
      </c>
      <c r="E190" s="2">
        <v>-0.129</v>
      </c>
      <c r="F190" s="2">
        <v>-0.121</v>
      </c>
      <c r="G190" s="2">
        <v>0</v>
      </c>
      <c r="H190" s="2">
        <v>0</v>
      </c>
      <c r="I190" s="2">
        <v>8.7129999999999992</v>
      </c>
      <c r="J190" s="2">
        <v>44.103999999999999</v>
      </c>
      <c r="K190" s="2">
        <v>8.27</v>
      </c>
      <c r="L190" s="2">
        <v>2.536</v>
      </c>
      <c r="M190" s="2">
        <v>3.6560000000000001</v>
      </c>
      <c r="N190" s="2">
        <v>0</v>
      </c>
      <c r="O190" s="2">
        <v>-6.86</v>
      </c>
      <c r="P190" s="2">
        <v>57.142000000000003</v>
      </c>
      <c r="Q190" s="2">
        <v>59.600999999999999</v>
      </c>
    </row>
    <row r="191" spans="1:17" x14ac:dyDescent="0.25">
      <c r="A191" s="3">
        <v>4.3518518518518567E-3</v>
      </c>
      <c r="B191" s="1">
        <v>0.22002314814814866</v>
      </c>
      <c r="C191" s="2">
        <v>7.0060000000000002</v>
      </c>
      <c r="D191" s="2">
        <v>9.6709999999999994</v>
      </c>
      <c r="E191" s="2">
        <v>-0.13900000000000001</v>
      </c>
      <c r="F191" s="2">
        <v>-0.127</v>
      </c>
      <c r="G191" s="2">
        <v>0</v>
      </c>
      <c r="H191" s="2">
        <v>0</v>
      </c>
      <c r="I191" s="2">
        <v>8.8309999999999995</v>
      </c>
      <c r="J191" s="2">
        <v>44.103999999999999</v>
      </c>
      <c r="K191" s="2">
        <v>8.2059999999999995</v>
      </c>
      <c r="L191" s="2">
        <v>2.407</v>
      </c>
      <c r="M191" s="2">
        <v>2.895</v>
      </c>
      <c r="N191" s="2">
        <v>0</v>
      </c>
      <c r="O191" s="2">
        <v>-6.86</v>
      </c>
      <c r="P191" s="2">
        <v>57.142000000000003</v>
      </c>
      <c r="Q191" s="2">
        <v>59.600999999999999</v>
      </c>
    </row>
    <row r="192" spans="1:17" x14ac:dyDescent="0.25">
      <c r="A192" s="3">
        <v>4.37499999999999E-3</v>
      </c>
      <c r="B192" s="1">
        <v>0.22004629629629679</v>
      </c>
      <c r="C192" s="2">
        <v>7.0339999999999998</v>
      </c>
      <c r="D192" s="2">
        <v>9.73</v>
      </c>
      <c r="E192" s="2">
        <v>-0.14499999999999999</v>
      </c>
      <c r="F192" s="2">
        <v>-0.13900000000000001</v>
      </c>
      <c r="G192" s="2">
        <v>0</v>
      </c>
      <c r="H192" s="2">
        <v>0</v>
      </c>
      <c r="I192" s="2">
        <v>8.1980000000000004</v>
      </c>
      <c r="J192" s="2">
        <v>44.103999999999999</v>
      </c>
      <c r="K192" s="2">
        <v>7.9320000000000004</v>
      </c>
      <c r="L192" s="2">
        <v>2.3889999999999998</v>
      </c>
      <c r="M192" s="2">
        <v>2.9460000000000002</v>
      </c>
      <c r="N192" s="2">
        <v>0</v>
      </c>
      <c r="O192" s="2">
        <v>-6.86</v>
      </c>
      <c r="P192" s="2">
        <v>57.142000000000003</v>
      </c>
      <c r="Q192" s="2">
        <v>59.600999999999999</v>
      </c>
    </row>
    <row r="193" spans="1:17" x14ac:dyDescent="0.25">
      <c r="A193" s="3">
        <v>4.398148148148151E-3</v>
      </c>
      <c r="B193" s="1">
        <v>0.22006944444444496</v>
      </c>
      <c r="C193" s="2">
        <v>7.0350000000000001</v>
      </c>
      <c r="D193" s="2">
        <v>9.6989999999999998</v>
      </c>
      <c r="E193" s="2">
        <v>-0.13400000000000001</v>
      </c>
      <c r="F193" s="2">
        <v>-0.128</v>
      </c>
      <c r="G193" s="2">
        <v>0</v>
      </c>
      <c r="H193" s="2">
        <v>0</v>
      </c>
      <c r="I193" s="2">
        <v>8.2840000000000007</v>
      </c>
      <c r="J193" s="2">
        <v>44.103999999999999</v>
      </c>
      <c r="K193" s="2">
        <v>7.9749999999999996</v>
      </c>
      <c r="L193" s="2">
        <v>2.3380000000000001</v>
      </c>
      <c r="M193" s="2">
        <v>3.3559999999999999</v>
      </c>
      <c r="N193" s="2">
        <v>0</v>
      </c>
      <c r="O193" s="2">
        <v>-6.86</v>
      </c>
      <c r="P193" s="2">
        <v>57.142000000000003</v>
      </c>
      <c r="Q193" s="2">
        <v>59.600999999999999</v>
      </c>
    </row>
    <row r="194" spans="1:17" x14ac:dyDescent="0.25">
      <c r="A194" s="3">
        <v>4.421296296296312E-3</v>
      </c>
      <c r="B194" s="1">
        <v>0.22009259259259312</v>
      </c>
      <c r="C194" s="2">
        <v>6.9960000000000004</v>
      </c>
      <c r="D194" s="2">
        <v>9.6750000000000007</v>
      </c>
      <c r="E194" s="2">
        <v>-0.13</v>
      </c>
      <c r="F194" s="2">
        <v>-0.125</v>
      </c>
      <c r="G194" s="2">
        <v>0</v>
      </c>
      <c r="H194" s="2">
        <v>0</v>
      </c>
      <c r="I194" s="2">
        <v>8.6170000000000009</v>
      </c>
      <c r="J194" s="2">
        <v>44.103999999999999</v>
      </c>
      <c r="K194" s="2">
        <v>8.2639999999999993</v>
      </c>
      <c r="L194" s="2">
        <v>3.33</v>
      </c>
      <c r="M194" s="2">
        <v>3.6</v>
      </c>
      <c r="N194" s="2">
        <v>0</v>
      </c>
      <c r="O194" s="2">
        <v>-6.86</v>
      </c>
      <c r="P194" s="2">
        <v>57.142000000000003</v>
      </c>
      <c r="Q194" s="2">
        <v>59.600999999999999</v>
      </c>
    </row>
    <row r="195" spans="1:17" x14ac:dyDescent="0.25">
      <c r="A195" s="3">
        <v>4.4444444444444453E-3</v>
      </c>
      <c r="B195" s="1">
        <v>0.22011574074074125</v>
      </c>
      <c r="C195" s="2">
        <v>6.9880000000000004</v>
      </c>
      <c r="D195" s="2">
        <v>9.6509999999999998</v>
      </c>
      <c r="E195" s="2">
        <v>-0.13300000000000001</v>
      </c>
      <c r="F195" s="2">
        <v>-0.128</v>
      </c>
      <c r="G195" s="2">
        <v>0</v>
      </c>
      <c r="H195" s="2">
        <v>0</v>
      </c>
      <c r="I195" s="2">
        <v>8.8870000000000005</v>
      </c>
      <c r="J195" s="2">
        <v>44.103999999999999</v>
      </c>
      <c r="K195" s="2">
        <v>8.4689999999999994</v>
      </c>
      <c r="L195" s="2">
        <v>2.9689999999999999</v>
      </c>
      <c r="M195" s="2">
        <v>4.0060000000000002</v>
      </c>
      <c r="N195" s="2">
        <v>0</v>
      </c>
      <c r="O195" s="2">
        <v>-6.86</v>
      </c>
      <c r="P195" s="2">
        <v>57.142000000000003</v>
      </c>
      <c r="Q195" s="2">
        <v>59.600999999999999</v>
      </c>
    </row>
    <row r="196" spans="1:17" x14ac:dyDescent="0.25">
      <c r="A196" s="3">
        <v>4.4675925925926063E-3</v>
      </c>
      <c r="B196" s="1">
        <v>0.22013888888888941</v>
      </c>
      <c r="C196" s="2">
        <v>6.9729999999999999</v>
      </c>
      <c r="D196" s="2">
        <v>9.6590000000000007</v>
      </c>
      <c r="E196" s="2">
        <v>-0.13400000000000001</v>
      </c>
      <c r="F196" s="2">
        <v>-0.13100000000000001</v>
      </c>
      <c r="G196" s="2">
        <v>0</v>
      </c>
      <c r="H196" s="2">
        <v>0</v>
      </c>
      <c r="I196" s="2">
        <v>8.8759999999999994</v>
      </c>
      <c r="J196" s="2">
        <v>44.103999999999999</v>
      </c>
      <c r="K196" s="2">
        <v>8.5860000000000003</v>
      </c>
      <c r="L196" s="2">
        <v>2.4060000000000001</v>
      </c>
      <c r="M196" s="2">
        <v>3.637</v>
      </c>
      <c r="N196" s="2">
        <v>0</v>
      </c>
      <c r="O196" s="2">
        <v>-6.86</v>
      </c>
      <c r="P196" s="2">
        <v>57.142000000000003</v>
      </c>
      <c r="Q196" s="2">
        <v>59.600999999999999</v>
      </c>
    </row>
    <row r="197" spans="1:17" x14ac:dyDescent="0.25">
      <c r="A197" s="3">
        <v>4.4907407407407396E-3</v>
      </c>
      <c r="B197" s="1">
        <v>0.22016203703703754</v>
      </c>
      <c r="C197" s="2">
        <v>6.9649999999999999</v>
      </c>
      <c r="D197" s="2">
        <v>9.6669999999999998</v>
      </c>
      <c r="E197" s="2">
        <v>-0.13300000000000001</v>
      </c>
      <c r="F197" s="2">
        <v>-0.128</v>
      </c>
      <c r="G197" s="2">
        <v>0</v>
      </c>
      <c r="H197" s="2">
        <v>0</v>
      </c>
      <c r="I197" s="2">
        <v>8.8209999999999997</v>
      </c>
      <c r="J197" s="2">
        <v>44.103999999999999</v>
      </c>
      <c r="K197" s="2">
        <v>8.5619999999999994</v>
      </c>
      <c r="L197" s="2">
        <v>2.532</v>
      </c>
      <c r="M197" s="2">
        <v>2.93</v>
      </c>
      <c r="N197" s="2">
        <v>0</v>
      </c>
      <c r="O197" s="2">
        <v>-6.86</v>
      </c>
      <c r="P197" s="2">
        <v>57.142000000000003</v>
      </c>
      <c r="Q197" s="2">
        <v>59.600999999999999</v>
      </c>
    </row>
    <row r="198" spans="1:17" x14ac:dyDescent="0.25">
      <c r="A198" s="3">
        <v>4.5138888888889006E-3</v>
      </c>
      <c r="B198" s="1">
        <v>0.22018518518518571</v>
      </c>
      <c r="C198" s="2">
        <v>6.984</v>
      </c>
      <c r="D198" s="2">
        <v>9.6790000000000003</v>
      </c>
      <c r="E198" s="2">
        <v>-0.13500000000000001</v>
      </c>
      <c r="F198" s="2">
        <v>-0.13200000000000001</v>
      </c>
      <c r="G198" s="2">
        <v>0</v>
      </c>
      <c r="H198" s="2">
        <v>0</v>
      </c>
      <c r="I198" s="2">
        <v>8.7829999999999995</v>
      </c>
      <c r="J198" s="2">
        <v>44.103999999999999</v>
      </c>
      <c r="K198" s="2">
        <v>8.3859999999999992</v>
      </c>
      <c r="L198" s="2">
        <v>2.57</v>
      </c>
      <c r="M198" s="2">
        <v>3.2429999999999999</v>
      </c>
      <c r="N198" s="2">
        <v>0</v>
      </c>
      <c r="O198" s="2">
        <v>-6.86</v>
      </c>
      <c r="P198" s="2">
        <v>57.142000000000003</v>
      </c>
      <c r="Q198" s="2">
        <v>59.600999999999999</v>
      </c>
    </row>
    <row r="199" spans="1:17" x14ac:dyDescent="0.25">
      <c r="A199" s="3">
        <v>4.5370370370370339E-3</v>
      </c>
      <c r="B199" s="1">
        <v>0.22020833333333384</v>
      </c>
      <c r="C199" s="2">
        <v>6.9909999999999997</v>
      </c>
      <c r="D199" s="2">
        <v>9.6739999999999995</v>
      </c>
      <c r="E199" s="2">
        <v>-0.14099999999999999</v>
      </c>
      <c r="F199" s="2">
        <v>-0.13500000000000001</v>
      </c>
      <c r="G199" s="2">
        <v>0</v>
      </c>
      <c r="H199" s="2">
        <v>0</v>
      </c>
      <c r="I199" s="2">
        <v>8.74</v>
      </c>
      <c r="J199" s="2">
        <v>44.103999999999999</v>
      </c>
      <c r="K199" s="2">
        <v>8.5510000000000002</v>
      </c>
      <c r="L199" s="2">
        <v>2.7669999999999999</v>
      </c>
      <c r="M199" s="2">
        <v>3.6259999999999999</v>
      </c>
      <c r="N199" s="2">
        <v>0</v>
      </c>
      <c r="O199" s="2">
        <v>-6.86</v>
      </c>
      <c r="P199" s="2">
        <v>57.142000000000003</v>
      </c>
      <c r="Q199" s="2">
        <v>59.600999999999999</v>
      </c>
    </row>
    <row r="200" spans="1:17" x14ac:dyDescent="0.25">
      <c r="A200" s="3">
        <v>4.5601851851851949E-3</v>
      </c>
      <c r="B200" s="1">
        <v>0.220231481481482</v>
      </c>
      <c r="C200" s="2">
        <v>6.9450000000000003</v>
      </c>
      <c r="D200" s="2">
        <v>9.6470000000000002</v>
      </c>
      <c r="E200" s="2">
        <v>-0.13400000000000001</v>
      </c>
      <c r="F200" s="2">
        <v>-0.129</v>
      </c>
      <c r="G200" s="2">
        <v>0</v>
      </c>
      <c r="H200" s="2">
        <v>0</v>
      </c>
      <c r="I200" s="2">
        <v>9.1180000000000003</v>
      </c>
      <c r="J200" s="2">
        <v>44.103999999999999</v>
      </c>
      <c r="K200" s="2">
        <v>8.75</v>
      </c>
      <c r="L200" s="2">
        <v>2.9329999999999998</v>
      </c>
      <c r="M200" s="2">
        <v>4.1310000000000002</v>
      </c>
      <c r="N200" s="2">
        <v>0</v>
      </c>
      <c r="O200" s="2">
        <v>-6.86</v>
      </c>
      <c r="P200" s="2">
        <v>57.142000000000003</v>
      </c>
      <c r="Q200" s="2">
        <v>59.600999999999999</v>
      </c>
    </row>
    <row r="201" spans="1:17" x14ac:dyDescent="0.25">
      <c r="A201" s="3">
        <v>4.5833333333333282E-3</v>
      </c>
      <c r="B201" s="1">
        <v>0.22025462962963013</v>
      </c>
      <c r="C201" s="2">
        <v>6.9320000000000004</v>
      </c>
      <c r="D201" s="2">
        <v>9.6180000000000003</v>
      </c>
      <c r="E201" s="2">
        <v>-0.126</v>
      </c>
      <c r="F201" s="2">
        <v>-0.12</v>
      </c>
      <c r="G201" s="2">
        <v>0</v>
      </c>
      <c r="H201" s="2">
        <v>0</v>
      </c>
      <c r="I201" s="2">
        <v>9.3460000000000001</v>
      </c>
      <c r="J201" s="2">
        <v>44.103999999999999</v>
      </c>
      <c r="K201" s="2">
        <v>9.0020000000000007</v>
      </c>
      <c r="L201" s="2">
        <v>2.6659999999999999</v>
      </c>
      <c r="M201" s="2">
        <v>4.1289999999999996</v>
      </c>
      <c r="N201" s="2">
        <v>0</v>
      </c>
      <c r="O201" s="2">
        <v>-6.86</v>
      </c>
      <c r="P201" s="2">
        <v>57.142000000000003</v>
      </c>
      <c r="Q201" s="2">
        <v>59.600999999999999</v>
      </c>
    </row>
    <row r="202" spans="1:17" x14ac:dyDescent="0.25">
      <c r="A202" s="3">
        <v>4.6064814814814892E-3</v>
      </c>
      <c r="B202" s="1">
        <v>0.22027777777777829</v>
      </c>
      <c r="C202" s="2">
        <v>6.9290000000000003</v>
      </c>
      <c r="D202" s="2">
        <v>9.6340000000000003</v>
      </c>
      <c r="E202" s="2">
        <v>-0.13200000000000001</v>
      </c>
      <c r="F202" s="2">
        <v>-0.127</v>
      </c>
      <c r="G202" s="2">
        <v>0</v>
      </c>
      <c r="H202" s="2">
        <v>0</v>
      </c>
      <c r="I202" s="2">
        <v>9.4410000000000007</v>
      </c>
      <c r="J202" s="2">
        <v>44.103999999999999</v>
      </c>
      <c r="K202" s="2">
        <v>9.0500000000000007</v>
      </c>
      <c r="L202" s="2">
        <v>2.0619999999999998</v>
      </c>
      <c r="M202" s="2">
        <v>3.3519999999999999</v>
      </c>
      <c r="N202" s="2">
        <v>0</v>
      </c>
      <c r="O202" s="2">
        <v>-6.86</v>
      </c>
      <c r="P202" s="2">
        <v>57.142000000000003</v>
      </c>
      <c r="Q202" s="2">
        <v>59.600999999999999</v>
      </c>
    </row>
    <row r="203" spans="1:17" x14ac:dyDescent="0.25">
      <c r="A203" s="3">
        <v>4.6296296296296224E-3</v>
      </c>
      <c r="B203" s="1">
        <v>0.22030092592592643</v>
      </c>
      <c r="C203" s="2">
        <v>6.9160000000000004</v>
      </c>
      <c r="D203" s="2">
        <v>9.5960000000000001</v>
      </c>
      <c r="E203" s="2">
        <v>-0.129</v>
      </c>
      <c r="F203" s="2">
        <v>-0.126</v>
      </c>
      <c r="G203" s="2">
        <v>0</v>
      </c>
      <c r="H203" s="2">
        <v>0</v>
      </c>
      <c r="I203" s="2">
        <v>9.452</v>
      </c>
      <c r="J203" s="2">
        <v>44.103999999999999</v>
      </c>
      <c r="K203" s="2">
        <v>9.0440000000000005</v>
      </c>
      <c r="L203" s="2">
        <v>2.17</v>
      </c>
      <c r="M203" s="2">
        <v>3.3490000000000002</v>
      </c>
      <c r="N203" s="2">
        <v>0</v>
      </c>
      <c r="O203" s="2">
        <v>-6.86</v>
      </c>
      <c r="P203" s="2">
        <v>57.142000000000003</v>
      </c>
      <c r="Q203" s="2">
        <v>59.600999999999999</v>
      </c>
    </row>
    <row r="204" spans="1:17" x14ac:dyDescent="0.25">
      <c r="A204" s="3">
        <v>4.6527777777777835E-3</v>
      </c>
      <c r="B204" s="1">
        <v>0.22032407407407459</v>
      </c>
      <c r="C204" s="2">
        <v>6.9320000000000004</v>
      </c>
      <c r="D204" s="2">
        <v>9.6270000000000007</v>
      </c>
      <c r="E204" s="2">
        <v>-0.13300000000000001</v>
      </c>
      <c r="F204" s="2">
        <v>-0.129</v>
      </c>
      <c r="G204" s="2">
        <v>0</v>
      </c>
      <c r="H204" s="2">
        <v>0</v>
      </c>
      <c r="I204" s="2">
        <v>9.3160000000000007</v>
      </c>
      <c r="J204" s="2">
        <v>44.103999999999999</v>
      </c>
      <c r="K204" s="2">
        <v>8.8409999999999993</v>
      </c>
      <c r="L204" s="2">
        <v>2.4620000000000002</v>
      </c>
      <c r="M204" s="2">
        <v>3.1360000000000001</v>
      </c>
      <c r="N204" s="2">
        <v>0</v>
      </c>
      <c r="O204" s="2">
        <v>-6.86</v>
      </c>
      <c r="P204" s="2">
        <v>57.142000000000003</v>
      </c>
      <c r="Q204" s="2">
        <v>59.600999999999999</v>
      </c>
    </row>
    <row r="205" spans="1:17" x14ac:dyDescent="0.25">
      <c r="A205" s="3">
        <v>4.6759259259259167E-3</v>
      </c>
      <c r="B205" s="1">
        <v>0.22034722222222272</v>
      </c>
      <c r="C205" s="2">
        <v>6.9320000000000004</v>
      </c>
      <c r="D205" s="2">
        <v>9.6270000000000007</v>
      </c>
      <c r="E205" s="2">
        <v>-0.14099999999999999</v>
      </c>
      <c r="F205" s="2">
        <v>-0.13600000000000001</v>
      </c>
      <c r="G205" s="2">
        <v>0</v>
      </c>
      <c r="H205" s="2">
        <v>0</v>
      </c>
      <c r="I205" s="2">
        <v>9.31</v>
      </c>
      <c r="J205" s="2">
        <v>44.103999999999999</v>
      </c>
      <c r="K205" s="2">
        <v>8.9909999999999997</v>
      </c>
      <c r="L205" s="2">
        <v>2.802</v>
      </c>
      <c r="M205" s="2">
        <v>3.847</v>
      </c>
      <c r="N205" s="2">
        <v>0</v>
      </c>
      <c r="O205" s="2">
        <v>-6.86</v>
      </c>
      <c r="P205" s="2">
        <v>57.142000000000003</v>
      </c>
      <c r="Q205" s="2">
        <v>59.600999999999999</v>
      </c>
    </row>
    <row r="206" spans="1:17" x14ac:dyDescent="0.25">
      <c r="A206" s="3">
        <v>4.6990740740740777E-3</v>
      </c>
      <c r="B206" s="1">
        <v>0.22037037037037088</v>
      </c>
      <c r="C206" s="2">
        <v>6.8920000000000003</v>
      </c>
      <c r="D206" s="2">
        <v>9.5519999999999996</v>
      </c>
      <c r="E206" s="2">
        <v>-0.126</v>
      </c>
      <c r="F206" s="2">
        <v>-0.121</v>
      </c>
      <c r="G206" s="2">
        <v>0</v>
      </c>
      <c r="H206" s="2">
        <v>0</v>
      </c>
      <c r="I206" s="2">
        <v>9.8309999999999995</v>
      </c>
      <c r="J206" s="2">
        <v>44.103999999999999</v>
      </c>
      <c r="K206" s="2">
        <v>9.452</v>
      </c>
      <c r="L206" s="2">
        <v>2.5369999999999999</v>
      </c>
      <c r="M206" s="2">
        <v>3.742</v>
      </c>
      <c r="N206" s="2">
        <v>0</v>
      </c>
      <c r="O206" s="2">
        <v>-6.86</v>
      </c>
      <c r="P206" s="2">
        <v>57.142000000000003</v>
      </c>
      <c r="Q206" s="2">
        <v>59.600999999999999</v>
      </c>
    </row>
    <row r="207" spans="1:17" x14ac:dyDescent="0.25">
      <c r="A207" s="3">
        <v>4.7222222222222388E-3</v>
      </c>
      <c r="B207" s="1">
        <v>0.22039351851851904</v>
      </c>
      <c r="C207" s="2">
        <v>6.8730000000000002</v>
      </c>
      <c r="D207" s="2">
        <v>9.5449999999999999</v>
      </c>
      <c r="E207" s="2">
        <v>-0.13100000000000001</v>
      </c>
      <c r="F207" s="2">
        <v>-0.125</v>
      </c>
      <c r="G207" s="2">
        <v>0</v>
      </c>
      <c r="H207" s="2">
        <v>0</v>
      </c>
      <c r="I207" s="2">
        <v>9.8480000000000008</v>
      </c>
      <c r="J207" s="2">
        <v>44.103999999999999</v>
      </c>
      <c r="K207" s="2">
        <v>9.4740000000000002</v>
      </c>
      <c r="L207" s="2">
        <v>2.6110000000000002</v>
      </c>
      <c r="M207" s="2">
        <v>3.3359999999999999</v>
      </c>
      <c r="N207" s="2">
        <v>0</v>
      </c>
      <c r="O207" s="2">
        <v>-6.86</v>
      </c>
      <c r="P207" s="2">
        <v>57.142000000000003</v>
      </c>
      <c r="Q207" s="2">
        <v>59.600999999999999</v>
      </c>
    </row>
    <row r="208" spans="1:17" x14ac:dyDescent="0.25">
      <c r="A208" s="3">
        <v>4.745370370370372E-3</v>
      </c>
      <c r="B208" s="1">
        <v>0.22041666666666718</v>
      </c>
      <c r="C208" s="2">
        <v>6.9119999999999999</v>
      </c>
      <c r="D208" s="2">
        <v>9.6039999999999992</v>
      </c>
      <c r="E208" s="2">
        <v>-0.14000000000000001</v>
      </c>
      <c r="F208" s="2">
        <v>-0.13400000000000001</v>
      </c>
      <c r="G208" s="2">
        <v>0</v>
      </c>
      <c r="H208" s="2">
        <v>0</v>
      </c>
      <c r="I208" s="2">
        <v>9.609</v>
      </c>
      <c r="J208" s="2">
        <v>44.103999999999999</v>
      </c>
      <c r="K208" s="2">
        <v>9.2029999999999994</v>
      </c>
      <c r="L208" s="2">
        <v>2.2709999999999999</v>
      </c>
      <c r="M208" s="2">
        <v>3.0619999999999998</v>
      </c>
      <c r="N208" s="2">
        <v>0</v>
      </c>
      <c r="O208" s="2">
        <v>-6.86</v>
      </c>
      <c r="P208" s="2">
        <v>57.142000000000003</v>
      </c>
      <c r="Q208" s="2">
        <v>59.600999999999999</v>
      </c>
    </row>
    <row r="209" spans="1:17" x14ac:dyDescent="0.25">
      <c r="A209" s="3">
        <v>4.768518518518533E-3</v>
      </c>
      <c r="B209" s="1">
        <v>0.22043981481481534</v>
      </c>
      <c r="C209" s="2">
        <v>6.8920000000000003</v>
      </c>
      <c r="D209" s="2">
        <v>9.6129999999999995</v>
      </c>
      <c r="E209" s="2">
        <v>-0.14199999999999999</v>
      </c>
      <c r="F209" s="2">
        <v>-0.13800000000000001</v>
      </c>
      <c r="G209" s="2">
        <v>0</v>
      </c>
      <c r="H209" s="2">
        <v>0</v>
      </c>
      <c r="I209" s="2">
        <v>9.6989999999999998</v>
      </c>
      <c r="J209" s="2">
        <v>44.103999999999999</v>
      </c>
      <c r="K209" s="2">
        <v>9.2739999999999991</v>
      </c>
      <c r="L209" s="2">
        <v>2.3290000000000002</v>
      </c>
      <c r="M209" s="2">
        <v>3.04</v>
      </c>
      <c r="N209" s="2">
        <v>0</v>
      </c>
      <c r="O209" s="2">
        <v>-6.86</v>
      </c>
      <c r="P209" s="2">
        <v>57.142000000000003</v>
      </c>
      <c r="Q209" s="2">
        <v>59.600999999999999</v>
      </c>
    </row>
    <row r="210" spans="1:17" x14ac:dyDescent="0.25">
      <c r="A210" s="3">
        <v>4.7916666666666663E-3</v>
      </c>
      <c r="B210" s="1">
        <v>0.22046296296296347</v>
      </c>
      <c r="C210" s="2">
        <v>6.867</v>
      </c>
      <c r="D210" s="2">
        <v>9.5470000000000006</v>
      </c>
      <c r="E210" s="2">
        <v>-0.13200000000000001</v>
      </c>
      <c r="F210" s="2">
        <v>-0.126</v>
      </c>
      <c r="G210" s="2">
        <v>0</v>
      </c>
      <c r="H210" s="2">
        <v>0</v>
      </c>
      <c r="I210" s="2">
        <v>10.048</v>
      </c>
      <c r="J210" s="2">
        <v>44.103999999999999</v>
      </c>
      <c r="K210" s="2">
        <v>9.6709999999999994</v>
      </c>
      <c r="L210" s="2">
        <v>2.4</v>
      </c>
      <c r="M210" s="2">
        <v>3.53</v>
      </c>
      <c r="N210" s="2">
        <v>0</v>
      </c>
      <c r="O210" s="2">
        <v>-6.86</v>
      </c>
      <c r="P210" s="2">
        <v>57.142000000000003</v>
      </c>
      <c r="Q210" s="2">
        <v>59.600999999999999</v>
      </c>
    </row>
    <row r="211" spans="1:17" x14ac:dyDescent="0.25">
      <c r="A211" s="3">
        <v>4.8148148148148273E-3</v>
      </c>
      <c r="B211" s="1">
        <v>0.22048611111111163</v>
      </c>
      <c r="C211" s="2">
        <v>6.8440000000000003</v>
      </c>
      <c r="D211" s="2">
        <v>9.5419999999999998</v>
      </c>
      <c r="E211" s="2">
        <v>-0.123</v>
      </c>
      <c r="F211" s="2">
        <v>-0.12</v>
      </c>
      <c r="G211" s="2">
        <v>0</v>
      </c>
      <c r="H211" s="2">
        <v>0</v>
      </c>
      <c r="I211" s="2">
        <v>10.207000000000001</v>
      </c>
      <c r="J211" s="2">
        <v>44.103999999999999</v>
      </c>
      <c r="K211" s="2">
        <v>9.9450000000000003</v>
      </c>
      <c r="L211" s="2">
        <v>2.9929999999999999</v>
      </c>
      <c r="M211" s="2">
        <v>3.8660000000000001</v>
      </c>
      <c r="N211" s="2">
        <v>0</v>
      </c>
      <c r="O211" s="2">
        <v>-6.86</v>
      </c>
      <c r="P211" s="2">
        <v>57.142000000000003</v>
      </c>
      <c r="Q211" s="2">
        <v>59.600999999999999</v>
      </c>
    </row>
    <row r="212" spans="1:17" x14ac:dyDescent="0.25">
      <c r="A212" s="3">
        <v>4.8379629629629606E-3</v>
      </c>
      <c r="B212" s="1">
        <v>0.22050925925925977</v>
      </c>
      <c r="C212" s="2">
        <v>6.8419999999999996</v>
      </c>
      <c r="D212" s="2">
        <v>9.5109999999999992</v>
      </c>
      <c r="E212" s="2">
        <v>-0.13200000000000001</v>
      </c>
      <c r="F212" s="2">
        <v>-0.128</v>
      </c>
      <c r="G212" s="2">
        <v>0</v>
      </c>
      <c r="H212" s="2">
        <v>0</v>
      </c>
      <c r="I212" s="2">
        <v>10.141</v>
      </c>
      <c r="J212" s="2">
        <v>44.103999999999999</v>
      </c>
      <c r="K212" s="2">
        <v>9.82</v>
      </c>
      <c r="L212" s="2">
        <v>3.181</v>
      </c>
      <c r="M212" s="2">
        <v>3.734</v>
      </c>
      <c r="N212" s="2">
        <v>0</v>
      </c>
      <c r="O212" s="2">
        <v>-6.86</v>
      </c>
      <c r="P212" s="2">
        <v>57.142000000000003</v>
      </c>
      <c r="Q212" s="2">
        <v>59.600999999999999</v>
      </c>
    </row>
    <row r="213" spans="1:17" x14ac:dyDescent="0.25">
      <c r="A213" s="3">
        <v>4.8611111111111216E-3</v>
      </c>
      <c r="B213" s="1">
        <v>0.22053240740740793</v>
      </c>
      <c r="C213" s="2">
        <v>6.8529999999999998</v>
      </c>
      <c r="D213" s="2">
        <v>9.5429999999999993</v>
      </c>
      <c r="E213" s="2">
        <v>-0.14099999999999999</v>
      </c>
      <c r="F213" s="2">
        <v>-0.13200000000000001</v>
      </c>
      <c r="G213" s="2">
        <v>0</v>
      </c>
      <c r="H213" s="2">
        <v>0</v>
      </c>
      <c r="I213" s="2">
        <v>9.9819999999999993</v>
      </c>
      <c r="J213" s="2">
        <v>44.103999999999999</v>
      </c>
      <c r="K213" s="2">
        <v>9.5660000000000007</v>
      </c>
      <c r="L213" s="2">
        <v>2.4809999999999999</v>
      </c>
      <c r="M213" s="2">
        <v>3.49</v>
      </c>
      <c r="N213" s="2">
        <v>0</v>
      </c>
      <c r="O213" s="2">
        <v>-6.86</v>
      </c>
      <c r="P213" s="2">
        <v>57.142000000000003</v>
      </c>
      <c r="Q213" s="2">
        <v>59.600999999999999</v>
      </c>
    </row>
    <row r="214" spans="1:17" x14ac:dyDescent="0.25">
      <c r="A214" s="3">
        <v>4.8842592592592549E-3</v>
      </c>
      <c r="B214" s="1">
        <v>0.22055555555555606</v>
      </c>
      <c r="C214" s="2">
        <v>6.85</v>
      </c>
      <c r="D214" s="2">
        <v>9.5519999999999996</v>
      </c>
      <c r="E214" s="2">
        <v>-0.14399999999999999</v>
      </c>
      <c r="F214" s="2">
        <v>-0.13600000000000001</v>
      </c>
      <c r="G214" s="2">
        <v>0</v>
      </c>
      <c r="H214" s="2">
        <v>0</v>
      </c>
      <c r="I214" s="2">
        <v>10.077999999999999</v>
      </c>
      <c r="J214" s="2">
        <v>44.103999999999999</v>
      </c>
      <c r="K214" s="2">
        <v>9.6379999999999999</v>
      </c>
      <c r="L214" s="2">
        <v>2.2719999999999998</v>
      </c>
      <c r="M214" s="2">
        <v>3.3620000000000001</v>
      </c>
      <c r="N214" s="2">
        <v>0</v>
      </c>
      <c r="O214" s="2">
        <v>-6.86</v>
      </c>
      <c r="P214" s="2">
        <v>57.142000000000003</v>
      </c>
      <c r="Q214" s="2">
        <v>59.600999999999999</v>
      </c>
    </row>
    <row r="215" spans="1:17" x14ac:dyDescent="0.25">
      <c r="A215" s="3">
        <v>4.9074074074074159E-3</v>
      </c>
      <c r="B215" s="1">
        <v>0.22057870370370422</v>
      </c>
      <c r="C215" s="2">
        <v>6.8159999999999998</v>
      </c>
      <c r="D215" s="2">
        <v>9.4779999999999998</v>
      </c>
      <c r="E215" s="2">
        <v>-0.128</v>
      </c>
      <c r="F215" s="2">
        <v>-0.123</v>
      </c>
      <c r="G215" s="2">
        <v>0</v>
      </c>
      <c r="H215" s="2">
        <v>0</v>
      </c>
      <c r="I215" s="2">
        <v>10.548999999999999</v>
      </c>
      <c r="J215" s="2">
        <v>44.103999999999999</v>
      </c>
      <c r="K215" s="2">
        <v>10.176</v>
      </c>
      <c r="L215" s="2">
        <v>2.3660000000000001</v>
      </c>
      <c r="M215" s="2">
        <v>3.0680000000000001</v>
      </c>
      <c r="N215" s="2">
        <v>0</v>
      </c>
      <c r="O215" s="2">
        <v>-6.86</v>
      </c>
      <c r="P215" s="2">
        <v>57.142000000000003</v>
      </c>
      <c r="Q215" s="2">
        <v>59.600999999999999</v>
      </c>
    </row>
    <row r="216" spans="1:17" x14ac:dyDescent="0.25">
      <c r="A216" s="3">
        <v>4.9305555555555491E-3</v>
      </c>
      <c r="B216" s="1">
        <v>0.22060185185185235</v>
      </c>
      <c r="C216" s="2">
        <v>6.7629999999999999</v>
      </c>
      <c r="D216" s="2">
        <v>9.4450000000000003</v>
      </c>
      <c r="E216" s="2">
        <v>-0.128</v>
      </c>
      <c r="F216" s="2">
        <v>-0.125</v>
      </c>
      <c r="G216" s="2">
        <v>0</v>
      </c>
      <c r="H216" s="2">
        <v>0</v>
      </c>
      <c r="I216" s="2">
        <v>10.807</v>
      </c>
      <c r="J216" s="2">
        <v>44.103999999999999</v>
      </c>
      <c r="K216" s="2">
        <v>10.473000000000001</v>
      </c>
      <c r="L216" s="2">
        <v>3.0569999999999999</v>
      </c>
      <c r="M216" s="2">
        <v>4.1509999999999998</v>
      </c>
      <c r="N216" s="2">
        <v>0</v>
      </c>
      <c r="O216" s="2">
        <v>-6.86</v>
      </c>
      <c r="P216" s="2">
        <v>57.142000000000003</v>
      </c>
      <c r="Q216" s="2">
        <v>59.600999999999999</v>
      </c>
    </row>
    <row r="217" spans="1:17" x14ac:dyDescent="0.25">
      <c r="A217" s="3">
        <v>4.9537037037037102E-3</v>
      </c>
      <c r="B217" s="1">
        <v>0.22062500000000052</v>
      </c>
      <c r="C217" s="2">
        <v>6.7830000000000004</v>
      </c>
      <c r="D217" s="2">
        <v>9.4819999999999993</v>
      </c>
      <c r="E217" s="2">
        <v>-0.13300000000000001</v>
      </c>
      <c r="F217" s="2">
        <v>-0.126</v>
      </c>
      <c r="G217" s="2">
        <v>0</v>
      </c>
      <c r="H217" s="2">
        <v>0</v>
      </c>
      <c r="I217" s="2">
        <v>10.587999999999999</v>
      </c>
      <c r="J217" s="2">
        <v>44.103999999999999</v>
      </c>
      <c r="K217" s="2">
        <v>10.324999999999999</v>
      </c>
      <c r="L217" s="2">
        <v>2.5950000000000002</v>
      </c>
      <c r="M217" s="2">
        <v>3.5539999999999998</v>
      </c>
      <c r="N217" s="2">
        <v>0</v>
      </c>
      <c r="O217" s="2">
        <v>-6.86</v>
      </c>
      <c r="P217" s="2">
        <v>57.142000000000003</v>
      </c>
      <c r="Q217" s="2">
        <v>59.600999999999999</v>
      </c>
    </row>
    <row r="218" spans="1:17" x14ac:dyDescent="0.25">
      <c r="A218" s="3">
        <v>4.9768518518518434E-3</v>
      </c>
      <c r="B218" s="1">
        <v>0.22064814814814865</v>
      </c>
      <c r="C218" s="2">
        <v>6.8259999999999996</v>
      </c>
      <c r="D218" s="2">
        <v>9.5090000000000003</v>
      </c>
      <c r="E218" s="2">
        <v>-0.13500000000000001</v>
      </c>
      <c r="F218" s="2">
        <v>-0.13300000000000001</v>
      </c>
      <c r="G218" s="2">
        <v>0</v>
      </c>
      <c r="H218" s="2">
        <v>0</v>
      </c>
      <c r="I218" s="2">
        <v>10.443</v>
      </c>
      <c r="J218" s="2">
        <v>44.103999999999999</v>
      </c>
      <c r="K218" s="2">
        <v>10.042999999999999</v>
      </c>
      <c r="L218" s="2">
        <v>2.3149999999999999</v>
      </c>
      <c r="M218" s="2">
        <v>3.085</v>
      </c>
      <c r="N218" s="2">
        <v>0</v>
      </c>
      <c r="O218" s="2">
        <v>-6.86</v>
      </c>
      <c r="P218" s="2">
        <v>57.142000000000003</v>
      </c>
      <c r="Q218" s="2">
        <v>59.600999999999999</v>
      </c>
    </row>
    <row r="219" spans="1:17" x14ac:dyDescent="0.25">
      <c r="A219" s="3">
        <v>5.0000000000000044E-3</v>
      </c>
      <c r="B219" s="1">
        <v>0.22067129629629681</v>
      </c>
      <c r="C219" s="2">
        <v>6.8129999999999997</v>
      </c>
      <c r="D219" s="2">
        <v>9.4879999999999995</v>
      </c>
      <c r="E219" s="2">
        <v>-0.13400000000000001</v>
      </c>
      <c r="F219" s="2">
        <v>-0.128</v>
      </c>
      <c r="G219" s="2">
        <v>0</v>
      </c>
      <c r="H219" s="2">
        <v>0</v>
      </c>
      <c r="I219" s="2">
        <v>10.58</v>
      </c>
      <c r="J219" s="2">
        <v>44.103999999999999</v>
      </c>
      <c r="K219" s="2">
        <v>10.194000000000001</v>
      </c>
      <c r="L219" s="2">
        <v>2.3340000000000001</v>
      </c>
      <c r="M219" s="2">
        <v>3.4580000000000002</v>
      </c>
      <c r="N219" s="2">
        <v>0</v>
      </c>
      <c r="O219" s="2">
        <v>-6.86</v>
      </c>
      <c r="P219" s="2">
        <v>57.142000000000003</v>
      </c>
      <c r="Q219" s="2">
        <v>59.600999999999999</v>
      </c>
    </row>
    <row r="220" spans="1:17" x14ac:dyDescent="0.25">
      <c r="A220" s="3">
        <v>5.0231481481481655E-3</v>
      </c>
      <c r="B220" s="1">
        <v>0.22069444444444497</v>
      </c>
      <c r="C220" s="2">
        <v>6.7729999999999997</v>
      </c>
      <c r="D220" s="2">
        <v>9.4410000000000007</v>
      </c>
      <c r="E220" s="2">
        <v>-0.11799999999999999</v>
      </c>
      <c r="F220" s="2">
        <v>-0.11</v>
      </c>
      <c r="G220" s="2">
        <v>0</v>
      </c>
      <c r="H220" s="2">
        <v>0</v>
      </c>
      <c r="I220" s="2">
        <v>10.954000000000001</v>
      </c>
      <c r="J220" s="2">
        <v>44.103999999999999</v>
      </c>
      <c r="K220" s="2">
        <v>10.571999999999999</v>
      </c>
      <c r="L220" s="2">
        <v>3.1030000000000002</v>
      </c>
      <c r="M220" s="2">
        <v>3.6080000000000001</v>
      </c>
      <c r="N220" s="2">
        <v>0</v>
      </c>
      <c r="O220" s="2">
        <v>-6.86</v>
      </c>
      <c r="P220" s="2">
        <v>57.142000000000003</v>
      </c>
      <c r="Q220" s="2">
        <v>59.600999999999999</v>
      </c>
    </row>
    <row r="221" spans="1:17" x14ac:dyDescent="0.25">
      <c r="A221" s="3">
        <v>5.0462962962962987E-3</v>
      </c>
      <c r="B221" s="1">
        <v>0.2207175925925931</v>
      </c>
      <c r="C221" s="2">
        <v>6.7629999999999999</v>
      </c>
      <c r="D221" s="2">
        <v>9.4550000000000001</v>
      </c>
      <c r="E221" s="2">
        <v>-0.13300000000000001</v>
      </c>
      <c r="F221" s="2">
        <v>-0.129</v>
      </c>
      <c r="G221" s="2">
        <v>0</v>
      </c>
      <c r="H221" s="2">
        <v>0</v>
      </c>
      <c r="I221" s="2">
        <v>10.965999999999999</v>
      </c>
      <c r="J221" s="2">
        <v>44.103999999999999</v>
      </c>
      <c r="K221" s="2">
        <v>10.725</v>
      </c>
      <c r="L221" s="2">
        <v>2.9359999999999999</v>
      </c>
      <c r="M221" s="2">
        <v>4.016</v>
      </c>
      <c r="N221" s="2">
        <v>0</v>
      </c>
      <c r="O221" s="2">
        <v>-6.86</v>
      </c>
      <c r="P221" s="2">
        <v>57.142000000000003</v>
      </c>
      <c r="Q221" s="2">
        <v>59.600999999999999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2021-02-15T04:22:45Z</dcterms:created>
  <dcterms:modified xsi:type="dcterms:W3CDTF">2021-02-15T04:25:05Z</dcterms:modified>
</cp:coreProperties>
</file>