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<sst xmlns="http://schemas.openxmlformats.org/spreadsheetml/2006/main" count="20" uniqueCount="20">
  <si>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</si>
  <si>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</si>
  <si>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</si>
  <si>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</si>
  <si>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</si>
  <si>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</si>
  <si>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</si>
  <si>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</si>
  <si>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</si>
  <si>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</si>
  <si>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</si>
  <si>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</si>
  <si>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</si>
  <si>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</si>
  <si>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</si>
  <si>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</si>
  <si>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</si>
  <si>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</si>
  <si>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</si>
  <si>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DW053_1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</si>
</sst>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4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83"/>
                <c:pt idx="0">
                  <c:v>-15.11</c:v>
                </c:pt>
                <c:pt idx="1">
                  <c:v>-15.11</c:v>
                </c:pt>
                <c:pt idx="2">
                  <c:v>-15.11</c:v>
                </c:pt>
                <c:pt idx="3">
                  <c:v>-15.11</c:v>
                </c:pt>
                <c:pt idx="4">
                  <c:v>-15.11</c:v>
                </c:pt>
                <c:pt idx="5">
                  <c:v>-15.11</c:v>
                </c:pt>
                <c:pt idx="6">
                  <c:v>-15.11</c:v>
                </c:pt>
                <c:pt idx="7">
                  <c:v>-15.11</c:v>
                </c:pt>
                <c:pt idx="8">
                  <c:v>-15.11</c:v>
                </c:pt>
                <c:pt idx="9">
                  <c:v>-15.11</c:v>
                </c:pt>
                <c:pt idx="10">
                  <c:v>-15.11</c:v>
                </c:pt>
                <c:pt idx="11">
                  <c:v>-15.11</c:v>
                </c:pt>
                <c:pt idx="12">
                  <c:v>-15.11</c:v>
                </c:pt>
                <c:pt idx="13">
                  <c:v>-15.11</c:v>
                </c:pt>
                <c:pt idx="14">
                  <c:v>-15.11</c:v>
                </c:pt>
                <c:pt idx="15">
                  <c:v>-15.11</c:v>
                </c:pt>
                <c:pt idx="16">
                  <c:v>-15.11</c:v>
                </c:pt>
                <c:pt idx="17">
                  <c:v>-15.11</c:v>
                </c:pt>
                <c:pt idx="18">
                  <c:v>-15.11</c:v>
                </c:pt>
                <c:pt idx="19">
                  <c:v>-15.11</c:v>
                </c:pt>
                <c:pt idx="20">
                  <c:v>-15.11</c:v>
                </c:pt>
                <c:pt idx="21">
                  <c:v>-15.11</c:v>
                </c:pt>
                <c:pt idx="22">
                  <c:v>-15.11</c:v>
                </c:pt>
                <c:pt idx="23">
                  <c:v>-15.11</c:v>
                </c:pt>
                <c:pt idx="24">
                  <c:v>-15.11</c:v>
                </c:pt>
                <c:pt idx="25">
                  <c:v>-15.11</c:v>
                </c:pt>
                <c:pt idx="26">
                  <c:v>-15.11</c:v>
                </c:pt>
                <c:pt idx="27">
                  <c:v>-15.11</c:v>
                </c:pt>
                <c:pt idx="28">
                  <c:v>-15.11</c:v>
                </c:pt>
                <c:pt idx="29">
                  <c:v>-15.11</c:v>
                </c:pt>
                <c:pt idx="30">
                  <c:v>-15.11</c:v>
                </c:pt>
                <c:pt idx="31">
                  <c:v>-15.11</c:v>
                </c:pt>
                <c:pt idx="32">
                  <c:v>-15.11</c:v>
                </c:pt>
                <c:pt idx="33">
                  <c:v>-15.11</c:v>
                </c:pt>
                <c:pt idx="34">
                  <c:v>-15.11</c:v>
                </c:pt>
                <c:pt idx="35">
                  <c:v>-15.11</c:v>
                </c:pt>
                <c:pt idx="36">
                  <c:v>-15.11</c:v>
                </c:pt>
                <c:pt idx="37">
                  <c:v>-15.11</c:v>
                </c:pt>
                <c:pt idx="38">
                  <c:v>-15.11</c:v>
                </c:pt>
                <c:pt idx="39">
                  <c:v>-15.11</c:v>
                </c:pt>
                <c:pt idx="40">
                  <c:v>-15.11</c:v>
                </c:pt>
                <c:pt idx="41">
                  <c:v>-15.11</c:v>
                </c:pt>
                <c:pt idx="42">
                  <c:v>-15.11</c:v>
                </c:pt>
                <c:pt idx="43">
                  <c:v>-15.11</c:v>
                </c:pt>
                <c:pt idx="44">
                  <c:v>-15.11</c:v>
                </c:pt>
                <c:pt idx="45">
                  <c:v>-15.11</c:v>
                </c:pt>
                <c:pt idx="46">
                  <c:v>-15.11</c:v>
                </c:pt>
                <c:pt idx="47">
                  <c:v>-15.11</c:v>
                </c:pt>
                <c:pt idx="48">
                  <c:v>-15.11</c:v>
                </c:pt>
                <c:pt idx="49">
                  <c:v>-15.11</c:v>
                </c:pt>
                <c:pt idx="50">
                  <c:v>-15.11</c:v>
                </c:pt>
                <c:pt idx="51">
                  <c:v>-15.11</c:v>
                </c:pt>
                <c:pt idx="52">
                  <c:v>-15.11</c:v>
                </c:pt>
                <c:pt idx="53">
                  <c:v>-15.11</c:v>
                </c:pt>
                <c:pt idx="54">
                  <c:v>-15.11</c:v>
                </c:pt>
                <c:pt idx="55">
                  <c:v>-15.11</c:v>
                </c:pt>
                <c:pt idx="56">
                  <c:v>-15.11</c:v>
                </c:pt>
                <c:pt idx="57">
                  <c:v>-15.11</c:v>
                </c:pt>
                <c:pt idx="58">
                  <c:v>-15.11</c:v>
                </c:pt>
                <c:pt idx="59">
                  <c:v>-15.11</c:v>
                </c:pt>
                <c:pt idx="60">
                  <c:v>-15.11</c:v>
                </c:pt>
                <c:pt idx="61">
                  <c:v>-15.11</c:v>
                </c:pt>
                <c:pt idx="62">
                  <c:v>-15.11</c:v>
                </c:pt>
                <c:pt idx="63">
                  <c:v>-15.11</c:v>
                </c:pt>
                <c:pt idx="64">
                  <c:v>-15.11</c:v>
                </c:pt>
                <c:pt idx="65">
                  <c:v>-15.11</c:v>
                </c:pt>
                <c:pt idx="66">
                  <c:v>-15.11</c:v>
                </c:pt>
                <c:pt idx="67">
                  <c:v>-15.11</c:v>
                </c:pt>
                <c:pt idx="68">
                  <c:v>-15.11</c:v>
                </c:pt>
                <c:pt idx="69">
                  <c:v>-15.11</c:v>
                </c:pt>
                <c:pt idx="70">
                  <c:v>-15.11</c:v>
                </c:pt>
                <c:pt idx="71">
                  <c:v>-15.11</c:v>
                </c:pt>
                <c:pt idx="72">
                  <c:v>-15.11</c:v>
                </c:pt>
                <c:pt idx="73">
                  <c:v>-15.11</c:v>
                </c:pt>
                <c:pt idx="74">
                  <c:v>-15.11</c:v>
                </c:pt>
                <c:pt idx="75">
                  <c:v>-15.11</c:v>
                </c:pt>
                <c:pt idx="76">
                  <c:v>-15.11</c:v>
                </c:pt>
                <c:pt idx="77">
                  <c:v>-15.11</c:v>
                </c:pt>
                <c:pt idx="78">
                  <c:v>-15.11</c:v>
                </c:pt>
                <c:pt idx="79">
                  <c:v>-15.11</c:v>
                </c:pt>
                <c:pt idx="80">
                  <c:v>-15.11</c:v>
                </c:pt>
                <c:pt idx="81">
                  <c:v>-15.11</c:v>
                </c:pt>
                <c:pt idx="82">
                  <c:v>-15.11</c:v>
                </c:pt>
                <c:pt idx="83">
                  <c:v>-15.11</c:v>
                </c:pt>
                <c:pt idx="84">
                  <c:v>-15.11</c:v>
                </c:pt>
                <c:pt idx="85">
                  <c:v>-15.11</c:v>
                </c:pt>
                <c:pt idx="86">
                  <c:v>-15.11</c:v>
                </c:pt>
                <c:pt idx="87">
                  <c:v>-15.11</c:v>
                </c:pt>
                <c:pt idx="88">
                  <c:v>-15.11</c:v>
                </c:pt>
                <c:pt idx="89">
                  <c:v>-15.11</c:v>
                </c:pt>
                <c:pt idx="90">
                  <c:v>-15.11</c:v>
                </c:pt>
                <c:pt idx="91">
                  <c:v>-15.11</c:v>
                </c:pt>
                <c:pt idx="92">
                  <c:v>-15.11</c:v>
                </c:pt>
                <c:pt idx="93">
                  <c:v>-15.11</c:v>
                </c:pt>
                <c:pt idx="94">
                  <c:v>-15.11</c:v>
                </c:pt>
                <c:pt idx="95">
                  <c:v>-15.11</c:v>
                </c:pt>
                <c:pt idx="96">
                  <c:v>-15.11</c:v>
                </c:pt>
                <c:pt idx="97">
                  <c:v>-15.11</c:v>
                </c:pt>
                <c:pt idx="98">
                  <c:v>-15.11</c:v>
                </c:pt>
                <c:pt idx="99">
                  <c:v>-15.11</c:v>
                </c:pt>
                <c:pt idx="100">
                  <c:v>-15.11</c:v>
                </c:pt>
                <c:pt idx="101">
                  <c:v>-15.11</c:v>
                </c:pt>
                <c:pt idx="102">
                  <c:v>-15.11</c:v>
                </c:pt>
                <c:pt idx="103">
                  <c:v>-15.11</c:v>
                </c:pt>
                <c:pt idx="104">
                  <c:v>-15.11</c:v>
                </c:pt>
                <c:pt idx="105">
                  <c:v>-15.11</c:v>
                </c:pt>
                <c:pt idx="106">
                  <c:v>-15.11</c:v>
                </c:pt>
                <c:pt idx="107">
                  <c:v>-15.11</c:v>
                </c:pt>
                <c:pt idx="108">
                  <c:v>-15.11</c:v>
                </c:pt>
                <c:pt idx="109">
                  <c:v>-15.11</c:v>
                </c:pt>
                <c:pt idx="110">
                  <c:v>-15.11</c:v>
                </c:pt>
                <c:pt idx="111">
                  <c:v>-15.11</c:v>
                </c:pt>
                <c:pt idx="112">
                  <c:v>-15.11</c:v>
                </c:pt>
                <c:pt idx="113">
                  <c:v>-15.11</c:v>
                </c:pt>
                <c:pt idx="114">
                  <c:v>-15.11</c:v>
                </c:pt>
                <c:pt idx="115">
                  <c:v>-15.11</c:v>
                </c:pt>
                <c:pt idx="116">
                  <c:v>-15.11</c:v>
                </c:pt>
                <c:pt idx="117">
                  <c:v>-15.11</c:v>
                </c:pt>
                <c:pt idx="118">
                  <c:v>-15.11</c:v>
                </c:pt>
                <c:pt idx="119">
                  <c:v>-15.11</c:v>
                </c:pt>
                <c:pt idx="120">
                  <c:v>-15.11</c:v>
                </c:pt>
                <c:pt idx="121">
                  <c:v>-15.11</c:v>
                </c:pt>
                <c:pt idx="122">
                  <c:v>-15.11</c:v>
                </c:pt>
                <c:pt idx="123">
                  <c:v>-15.11</c:v>
                </c:pt>
                <c:pt idx="124">
                  <c:v>-15.11</c:v>
                </c:pt>
                <c:pt idx="125">
                  <c:v>-15.11</c:v>
                </c:pt>
                <c:pt idx="126">
                  <c:v>-15.11</c:v>
                </c:pt>
                <c:pt idx="127">
                  <c:v>-15.11</c:v>
                </c:pt>
                <c:pt idx="128">
                  <c:v>-15.11</c:v>
                </c:pt>
                <c:pt idx="129">
                  <c:v>-15.11</c:v>
                </c:pt>
                <c:pt idx="130">
                  <c:v>-15.11</c:v>
                </c:pt>
                <c:pt idx="131">
                  <c:v>-15.11</c:v>
                </c:pt>
                <c:pt idx="132">
                  <c:v>-15.11</c:v>
                </c:pt>
                <c:pt idx="133">
                  <c:v>-15.11</c:v>
                </c:pt>
                <c:pt idx="134">
                  <c:v>-15.11</c:v>
                </c:pt>
                <c:pt idx="135">
                  <c:v>-15.11</c:v>
                </c:pt>
                <c:pt idx="136">
                  <c:v>-15.11</c:v>
                </c:pt>
                <c:pt idx="137">
                  <c:v>-15.11</c:v>
                </c:pt>
                <c:pt idx="138">
                  <c:v>-15.11</c:v>
                </c:pt>
                <c:pt idx="139">
                  <c:v>-15.11</c:v>
                </c:pt>
                <c:pt idx="140">
                  <c:v>-15.11</c:v>
                </c:pt>
                <c:pt idx="141">
                  <c:v>-15.11</c:v>
                </c:pt>
                <c:pt idx="142">
                  <c:v>-15.11</c:v>
                </c:pt>
                <c:pt idx="143">
                  <c:v>-15.11</c:v>
                </c:pt>
                <c:pt idx="144">
                  <c:v>-15.11</c:v>
                </c:pt>
                <c:pt idx="145">
                  <c:v>-15.11</c:v>
                </c:pt>
                <c:pt idx="146">
                  <c:v>-15.11</c:v>
                </c:pt>
                <c:pt idx="147">
                  <c:v>-15.11</c:v>
                </c:pt>
                <c:pt idx="148">
                  <c:v>-15.11</c:v>
                </c:pt>
                <c:pt idx="149">
                  <c:v>-15.11</c:v>
                </c:pt>
                <c:pt idx="150">
                  <c:v>-15.11</c:v>
                </c:pt>
                <c:pt idx="151">
                  <c:v>-15.11</c:v>
                </c:pt>
                <c:pt idx="152">
                  <c:v>-15.11</c:v>
                </c:pt>
                <c:pt idx="153">
                  <c:v>-15.11</c:v>
                </c:pt>
                <c:pt idx="154">
                  <c:v>-15.11</c:v>
                </c:pt>
                <c:pt idx="155">
                  <c:v>-15.11</c:v>
                </c:pt>
                <c:pt idx="156">
                  <c:v>-15.11</c:v>
                </c:pt>
                <c:pt idx="157">
                  <c:v>-15.11</c:v>
                </c:pt>
                <c:pt idx="158">
                  <c:v>-15.11</c:v>
                </c:pt>
                <c:pt idx="159">
                  <c:v>-15.11</c:v>
                </c:pt>
                <c:pt idx="160">
                  <c:v>-15.11</c:v>
                </c:pt>
                <c:pt idx="161">
                  <c:v>-15.11</c:v>
                </c:pt>
                <c:pt idx="162">
                  <c:v>-15.11</c:v>
                </c:pt>
                <c:pt idx="163">
                  <c:v>-15.11</c:v>
                </c:pt>
                <c:pt idx="164">
                  <c:v>-15.11</c:v>
                </c:pt>
                <c:pt idx="165">
                  <c:v>-15.11</c:v>
                </c:pt>
                <c:pt idx="166">
                  <c:v>-15.11</c:v>
                </c:pt>
                <c:pt idx="167">
                  <c:v>-15.11</c:v>
                </c:pt>
                <c:pt idx="168">
                  <c:v>-15.11</c:v>
                </c:pt>
                <c:pt idx="169">
                  <c:v>-15.11</c:v>
                </c:pt>
                <c:pt idx="170">
                  <c:v>-15.11</c:v>
                </c:pt>
                <c:pt idx="171">
                  <c:v>-15.11</c:v>
                </c:pt>
                <c:pt idx="172">
                  <c:v>-15.11</c:v>
                </c:pt>
                <c:pt idx="173">
                  <c:v>-15.11</c:v>
                </c:pt>
                <c:pt idx="174">
                  <c:v>-15.11</c:v>
                </c:pt>
                <c:pt idx="175">
                  <c:v>-15.11</c:v>
                </c:pt>
                <c:pt idx="176">
                  <c:v>-15.11</c:v>
                </c:pt>
                <c:pt idx="177">
                  <c:v>-15.11</c:v>
                </c:pt>
                <c:pt idx="178">
                  <c:v>-15.11</c:v>
                </c:pt>
                <c:pt idx="179">
                  <c:v>-15.11</c:v>
                </c:pt>
                <c:pt idx="180">
                  <c:v>-15.11</c:v>
                </c:pt>
                <c:pt idx="181">
                  <c:v>-15.11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0-4658-A287-CA0FEFE2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303"/>
        <c:axId val="2098174287"/>
      </c:lineChart>
      <c:catAx>
        <c:axId val="209816430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4287"/>
        <c:crosses val="autoZero"/>
        <c:auto val="1"/>
        <c:lblAlgn val="ctr"/>
        <c:lblOffset val="100"/>
        <c:noMultiLvlLbl val="0"/>
      </c:catAx>
      <c:valAx>
        <c:axId val="20981742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30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84"/>
                <c:pt idx="0">
                  <c:v>6.2130000000000001</c:v>
                </c:pt>
                <c:pt idx="1">
                  <c:v>6.2309999999999999</c:v>
                </c:pt>
                <c:pt idx="2">
                  <c:v>6.2519999999999998</c:v>
                </c:pt>
                <c:pt idx="3">
                  <c:v>6.274</c:v>
                </c:pt>
                <c:pt idx="4">
                  <c:v>6.2709999999999999</c:v>
                </c:pt>
                <c:pt idx="5">
                  <c:v>6.2549999999999999</c:v>
                </c:pt>
                <c:pt idx="6">
                  <c:v>6.2370000000000001</c:v>
                </c:pt>
                <c:pt idx="7">
                  <c:v>6.2050000000000001</c:v>
                </c:pt>
                <c:pt idx="8">
                  <c:v>6.21</c:v>
                </c:pt>
                <c:pt idx="9">
                  <c:v>6.2220000000000004</c:v>
                </c:pt>
                <c:pt idx="10">
                  <c:v>6.2930000000000001</c:v>
                </c:pt>
                <c:pt idx="11">
                  <c:v>6.2779999999999996</c:v>
                </c:pt>
                <c:pt idx="12">
                  <c:v>6.2140000000000004</c:v>
                </c:pt>
                <c:pt idx="13">
                  <c:v>6.22</c:v>
                </c:pt>
                <c:pt idx="14">
                  <c:v>6.2220000000000004</c:v>
                </c:pt>
                <c:pt idx="15">
                  <c:v>6.234</c:v>
                </c:pt>
                <c:pt idx="16">
                  <c:v>6.2930000000000001</c:v>
                </c:pt>
                <c:pt idx="17">
                  <c:v>6.2649999999999997</c:v>
                </c:pt>
                <c:pt idx="18">
                  <c:v>6.21</c:v>
                </c:pt>
                <c:pt idx="19">
                  <c:v>6.2380000000000004</c:v>
                </c:pt>
                <c:pt idx="20">
                  <c:v>6.2610000000000001</c:v>
                </c:pt>
                <c:pt idx="21">
                  <c:v>6.2220000000000004</c:v>
                </c:pt>
                <c:pt idx="22">
                  <c:v>6.2130000000000001</c:v>
                </c:pt>
                <c:pt idx="23">
                  <c:v>6.274</c:v>
                </c:pt>
                <c:pt idx="24">
                  <c:v>6.3090000000000002</c:v>
                </c:pt>
                <c:pt idx="25">
                  <c:v>6.2549999999999999</c:v>
                </c:pt>
                <c:pt idx="26">
                  <c:v>6.1980000000000004</c:v>
                </c:pt>
                <c:pt idx="27">
                  <c:v>6.2</c:v>
                </c:pt>
                <c:pt idx="28">
                  <c:v>6.2469999999999999</c:v>
                </c:pt>
                <c:pt idx="29">
                  <c:v>6.2240000000000002</c:v>
                </c:pt>
                <c:pt idx="30">
                  <c:v>6.2279999999999998</c:v>
                </c:pt>
                <c:pt idx="31">
                  <c:v>6.2830000000000004</c:v>
                </c:pt>
                <c:pt idx="32">
                  <c:v>6.274</c:v>
                </c:pt>
                <c:pt idx="33">
                  <c:v>6.2409999999999997</c:v>
                </c:pt>
                <c:pt idx="34">
                  <c:v>6.2039999999999997</c:v>
                </c:pt>
                <c:pt idx="35">
                  <c:v>6.2489999999999997</c:v>
                </c:pt>
                <c:pt idx="36">
                  <c:v>6.2850000000000001</c:v>
                </c:pt>
                <c:pt idx="37">
                  <c:v>6.3090000000000002</c:v>
                </c:pt>
                <c:pt idx="38">
                  <c:v>6.3460000000000001</c:v>
                </c:pt>
                <c:pt idx="39">
                  <c:v>6.306</c:v>
                </c:pt>
                <c:pt idx="40">
                  <c:v>6.2489999999999997</c:v>
                </c:pt>
                <c:pt idx="41">
                  <c:v>6.2560000000000002</c:v>
                </c:pt>
                <c:pt idx="42">
                  <c:v>6.3159999999999998</c:v>
                </c:pt>
                <c:pt idx="43">
                  <c:v>6.4009999999999998</c:v>
                </c:pt>
                <c:pt idx="44">
                  <c:v>6.4029999999999996</c:v>
                </c:pt>
                <c:pt idx="45">
                  <c:v>6.3339999999999996</c:v>
                </c:pt>
                <c:pt idx="46">
                  <c:v>6.2889999999999997</c:v>
                </c:pt>
                <c:pt idx="47">
                  <c:v>6.3319999999999999</c:v>
                </c:pt>
                <c:pt idx="48">
                  <c:v>6.4139999999999997</c:v>
                </c:pt>
                <c:pt idx="49">
                  <c:v>6.4139999999999997</c:v>
                </c:pt>
                <c:pt idx="50">
                  <c:v>6.407</c:v>
                </c:pt>
                <c:pt idx="51">
                  <c:v>6.4210000000000003</c:v>
                </c:pt>
                <c:pt idx="52">
                  <c:v>6.4109999999999996</c:v>
                </c:pt>
                <c:pt idx="53">
                  <c:v>6.407</c:v>
                </c:pt>
                <c:pt idx="54">
                  <c:v>6.4450000000000003</c:v>
                </c:pt>
                <c:pt idx="55">
                  <c:v>6.4580000000000002</c:v>
                </c:pt>
                <c:pt idx="56">
                  <c:v>6.4749999999999996</c:v>
                </c:pt>
                <c:pt idx="57">
                  <c:v>6.4989999999999997</c:v>
                </c:pt>
                <c:pt idx="58">
                  <c:v>6.5030000000000001</c:v>
                </c:pt>
                <c:pt idx="59">
                  <c:v>6.468</c:v>
                </c:pt>
                <c:pt idx="60">
                  <c:v>6.4710000000000001</c:v>
                </c:pt>
                <c:pt idx="61">
                  <c:v>6.5369999999999999</c:v>
                </c:pt>
                <c:pt idx="62">
                  <c:v>6.5469999999999997</c:v>
                </c:pt>
                <c:pt idx="63">
                  <c:v>6.5369999999999999</c:v>
                </c:pt>
                <c:pt idx="64">
                  <c:v>6.532</c:v>
                </c:pt>
                <c:pt idx="65">
                  <c:v>6.5570000000000004</c:v>
                </c:pt>
                <c:pt idx="66">
                  <c:v>6.593</c:v>
                </c:pt>
                <c:pt idx="67">
                  <c:v>6.58</c:v>
                </c:pt>
                <c:pt idx="68">
                  <c:v>6.5780000000000003</c:v>
                </c:pt>
                <c:pt idx="69">
                  <c:v>6.6040000000000001</c:v>
                </c:pt>
                <c:pt idx="70">
                  <c:v>6.6219999999999999</c:v>
                </c:pt>
                <c:pt idx="71">
                  <c:v>6.6180000000000003</c:v>
                </c:pt>
                <c:pt idx="72">
                  <c:v>6.6040000000000001</c:v>
                </c:pt>
                <c:pt idx="73">
                  <c:v>6.6509999999999998</c:v>
                </c:pt>
                <c:pt idx="74">
                  <c:v>6.6559999999999997</c:v>
                </c:pt>
                <c:pt idx="75">
                  <c:v>6.641</c:v>
                </c:pt>
                <c:pt idx="76">
                  <c:v>6.6749999999999998</c:v>
                </c:pt>
                <c:pt idx="77">
                  <c:v>6.6859999999999999</c:v>
                </c:pt>
                <c:pt idx="78">
                  <c:v>6.6820000000000004</c:v>
                </c:pt>
                <c:pt idx="79">
                  <c:v>6.7220000000000004</c:v>
                </c:pt>
                <c:pt idx="80">
                  <c:v>6.72</c:v>
                </c:pt>
                <c:pt idx="81">
                  <c:v>6.726</c:v>
                </c:pt>
                <c:pt idx="82">
                  <c:v>6.7069999999999999</c:v>
                </c:pt>
                <c:pt idx="83">
                  <c:v>6.734</c:v>
                </c:pt>
                <c:pt idx="84">
                  <c:v>6.7629999999999999</c:v>
                </c:pt>
                <c:pt idx="85">
                  <c:v>6.7809999999999997</c:v>
                </c:pt>
                <c:pt idx="86">
                  <c:v>6.7750000000000004</c:v>
                </c:pt>
                <c:pt idx="87">
                  <c:v>6.75</c:v>
                </c:pt>
                <c:pt idx="88">
                  <c:v>6.7809999999999997</c:v>
                </c:pt>
                <c:pt idx="89">
                  <c:v>6.8239999999999998</c:v>
                </c:pt>
                <c:pt idx="90">
                  <c:v>6.8250000000000002</c:v>
                </c:pt>
                <c:pt idx="91">
                  <c:v>6.8150000000000004</c:v>
                </c:pt>
                <c:pt idx="92">
                  <c:v>6.8360000000000003</c:v>
                </c:pt>
                <c:pt idx="93">
                  <c:v>6.8250000000000002</c:v>
                </c:pt>
                <c:pt idx="94">
                  <c:v>6.8140000000000001</c:v>
                </c:pt>
                <c:pt idx="95">
                  <c:v>6.8529999999999998</c:v>
                </c:pt>
                <c:pt idx="96">
                  <c:v>6.875</c:v>
                </c:pt>
                <c:pt idx="97">
                  <c:v>6.8760000000000003</c:v>
                </c:pt>
                <c:pt idx="98">
                  <c:v>6.8680000000000003</c:v>
                </c:pt>
                <c:pt idx="99">
                  <c:v>6.875</c:v>
                </c:pt>
                <c:pt idx="100">
                  <c:v>6.9139999999999997</c:v>
                </c:pt>
                <c:pt idx="101">
                  <c:v>6.907</c:v>
                </c:pt>
                <c:pt idx="102">
                  <c:v>6.8959999999999999</c:v>
                </c:pt>
                <c:pt idx="103">
                  <c:v>6.9089999999999998</c:v>
                </c:pt>
                <c:pt idx="104">
                  <c:v>6.9370000000000003</c:v>
                </c:pt>
                <c:pt idx="105">
                  <c:v>6.9359999999999999</c:v>
                </c:pt>
                <c:pt idx="106">
                  <c:v>6.923</c:v>
                </c:pt>
                <c:pt idx="107">
                  <c:v>6.9429999999999996</c:v>
                </c:pt>
                <c:pt idx="108">
                  <c:v>6.9509999999999996</c:v>
                </c:pt>
                <c:pt idx="109">
                  <c:v>6.9539999999999997</c:v>
                </c:pt>
                <c:pt idx="110">
                  <c:v>6.9640000000000004</c:v>
                </c:pt>
                <c:pt idx="111">
                  <c:v>6.9710000000000001</c:v>
                </c:pt>
                <c:pt idx="112">
                  <c:v>6.9710000000000001</c:v>
                </c:pt>
                <c:pt idx="113">
                  <c:v>6.9779999999999998</c:v>
                </c:pt>
                <c:pt idx="114">
                  <c:v>7.0019999999999998</c:v>
                </c:pt>
                <c:pt idx="115">
                  <c:v>6.9980000000000002</c:v>
                </c:pt>
                <c:pt idx="116">
                  <c:v>7.008</c:v>
                </c:pt>
                <c:pt idx="117">
                  <c:v>7.0110000000000001</c:v>
                </c:pt>
                <c:pt idx="118">
                  <c:v>7.0209999999999999</c:v>
                </c:pt>
                <c:pt idx="119">
                  <c:v>7.0039999999999996</c:v>
                </c:pt>
                <c:pt idx="120">
                  <c:v>7.0179999999999998</c:v>
                </c:pt>
                <c:pt idx="121">
                  <c:v>7.0350000000000001</c:v>
                </c:pt>
                <c:pt idx="122">
                  <c:v>7.0389999999999997</c:v>
                </c:pt>
                <c:pt idx="123">
                  <c:v>7.0389999999999997</c:v>
                </c:pt>
                <c:pt idx="124">
                  <c:v>7.0220000000000002</c:v>
                </c:pt>
                <c:pt idx="125">
                  <c:v>7.0250000000000004</c:v>
                </c:pt>
                <c:pt idx="126">
                  <c:v>7.0350000000000001</c:v>
                </c:pt>
                <c:pt idx="127">
                  <c:v>7.0309999999999997</c:v>
                </c:pt>
                <c:pt idx="128">
                  <c:v>7.0350000000000001</c:v>
                </c:pt>
                <c:pt idx="129">
                  <c:v>7.0430000000000001</c:v>
                </c:pt>
                <c:pt idx="130">
                  <c:v>7.016</c:v>
                </c:pt>
                <c:pt idx="131">
                  <c:v>7.0259999999999998</c:v>
                </c:pt>
                <c:pt idx="132">
                  <c:v>7.032</c:v>
                </c:pt>
                <c:pt idx="133">
                  <c:v>7.0119999999999996</c:v>
                </c:pt>
                <c:pt idx="134">
                  <c:v>7.0149999999999997</c:v>
                </c:pt>
                <c:pt idx="135">
                  <c:v>6.9939999999999998</c:v>
                </c:pt>
                <c:pt idx="136">
                  <c:v>7.0069999999999997</c:v>
                </c:pt>
                <c:pt idx="137">
                  <c:v>6.9980000000000002</c:v>
                </c:pt>
                <c:pt idx="138">
                  <c:v>7.008</c:v>
                </c:pt>
                <c:pt idx="139">
                  <c:v>6.9980000000000002</c:v>
                </c:pt>
                <c:pt idx="140">
                  <c:v>6.968</c:v>
                </c:pt>
                <c:pt idx="141">
                  <c:v>6.9820000000000002</c:v>
                </c:pt>
                <c:pt idx="142">
                  <c:v>6.9820000000000002</c:v>
                </c:pt>
                <c:pt idx="143">
                  <c:v>6.9210000000000003</c:v>
                </c:pt>
                <c:pt idx="144">
                  <c:v>6.9370000000000003</c:v>
                </c:pt>
                <c:pt idx="145">
                  <c:v>6.9429999999999996</c:v>
                </c:pt>
                <c:pt idx="146">
                  <c:v>6.9880000000000004</c:v>
                </c:pt>
                <c:pt idx="147">
                  <c:v>6.9429999999999996</c:v>
                </c:pt>
                <c:pt idx="148">
                  <c:v>6.9370000000000003</c:v>
                </c:pt>
                <c:pt idx="149">
                  <c:v>6.9139999999999997</c:v>
                </c:pt>
                <c:pt idx="150">
                  <c:v>6.9189999999999996</c:v>
                </c:pt>
                <c:pt idx="151">
                  <c:v>6.9210000000000003</c:v>
                </c:pt>
                <c:pt idx="152">
                  <c:v>6.8949999999999996</c:v>
                </c:pt>
                <c:pt idx="153">
                  <c:v>6.9210000000000003</c:v>
                </c:pt>
                <c:pt idx="154">
                  <c:v>6.9210000000000003</c:v>
                </c:pt>
                <c:pt idx="155">
                  <c:v>6.8789999999999996</c:v>
                </c:pt>
                <c:pt idx="156">
                  <c:v>6.8659999999999997</c:v>
                </c:pt>
                <c:pt idx="157">
                  <c:v>6.8650000000000002</c:v>
                </c:pt>
                <c:pt idx="158">
                  <c:v>6.8360000000000003</c:v>
                </c:pt>
                <c:pt idx="159">
                  <c:v>6.8579999999999997</c:v>
                </c:pt>
                <c:pt idx="160">
                  <c:v>6.8460000000000001</c:v>
                </c:pt>
                <c:pt idx="161">
                  <c:v>6.8460000000000001</c:v>
                </c:pt>
                <c:pt idx="162">
                  <c:v>6.8419999999999996</c:v>
                </c:pt>
                <c:pt idx="163">
                  <c:v>6.7919999999999998</c:v>
                </c:pt>
                <c:pt idx="164">
                  <c:v>6.7679999999999998</c:v>
                </c:pt>
                <c:pt idx="165">
                  <c:v>6.7779999999999996</c:v>
                </c:pt>
                <c:pt idx="166">
                  <c:v>6.8179999999999996</c:v>
                </c:pt>
                <c:pt idx="167">
                  <c:v>6.8010000000000002</c:v>
                </c:pt>
                <c:pt idx="168">
                  <c:v>6.7679999999999998</c:v>
                </c:pt>
                <c:pt idx="169">
                  <c:v>6.758</c:v>
                </c:pt>
                <c:pt idx="170">
                  <c:v>6.75</c:v>
                </c:pt>
                <c:pt idx="171">
                  <c:v>6.7140000000000004</c:v>
                </c:pt>
                <c:pt idx="172">
                  <c:v>6.726</c:v>
                </c:pt>
                <c:pt idx="173">
                  <c:v>6.7539999999999996</c:v>
                </c:pt>
                <c:pt idx="174">
                  <c:v>6.73</c:v>
                </c:pt>
                <c:pt idx="175">
                  <c:v>6.7160000000000002</c:v>
                </c:pt>
                <c:pt idx="176">
                  <c:v>6.6879999999999997</c:v>
                </c:pt>
                <c:pt idx="177">
                  <c:v>6.673</c:v>
                </c:pt>
                <c:pt idx="178">
                  <c:v>6.6879999999999997</c:v>
                </c:pt>
                <c:pt idx="179">
                  <c:v>6.6879999999999997</c:v>
                </c:pt>
                <c:pt idx="180">
                  <c:v>6.6829999999999998</c:v>
                </c:pt>
                <c:pt idx="181">
                  <c:v>6.6710000000000003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5-448E-868D-8A03AADA4F74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4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5-448E-868D-8A03AADA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2639"/>
        <c:axId val="2098163055"/>
      </c:lineChart>
      <c:catAx>
        <c:axId val="2098162639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3055"/>
        <c:crosses val="autoZero"/>
        <c:auto val="1"/>
        <c:lblAlgn val="ctr"/>
        <c:lblOffset val="100"/>
        <c:noMultiLvlLbl val="0"/>
      </c:catAx>
      <c:valAx>
        <c:axId val="20981630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26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9-4BC1-910F-C5D5102DF837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4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83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42.911999999999999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42.911999999999999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45.295999999999999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44.103999999999999</c:v>
                </c:pt>
                <c:pt idx="123">
                  <c:v>44.103999999999999</c:v>
                </c:pt>
                <c:pt idx="124">
                  <c:v>44.103999999999999</c:v>
                </c:pt>
                <c:pt idx="125">
                  <c:v>44.103999999999999</c:v>
                </c:pt>
                <c:pt idx="126">
                  <c:v>44.103999999999999</c:v>
                </c:pt>
                <c:pt idx="127">
                  <c:v>44.103999999999999</c:v>
                </c:pt>
                <c:pt idx="128">
                  <c:v>44.103999999999999</c:v>
                </c:pt>
                <c:pt idx="129">
                  <c:v>44.103999999999999</c:v>
                </c:pt>
                <c:pt idx="130">
                  <c:v>44.103999999999999</c:v>
                </c:pt>
                <c:pt idx="131">
                  <c:v>44.103999999999999</c:v>
                </c:pt>
                <c:pt idx="132">
                  <c:v>44.103999999999999</c:v>
                </c:pt>
                <c:pt idx="133">
                  <c:v>44.103999999999999</c:v>
                </c:pt>
                <c:pt idx="134">
                  <c:v>44.103999999999999</c:v>
                </c:pt>
                <c:pt idx="135">
                  <c:v>44.103999999999999</c:v>
                </c:pt>
                <c:pt idx="136">
                  <c:v>44.103999999999999</c:v>
                </c:pt>
                <c:pt idx="137">
                  <c:v>44.103999999999999</c:v>
                </c:pt>
                <c:pt idx="138">
                  <c:v>44.103999999999999</c:v>
                </c:pt>
                <c:pt idx="139">
                  <c:v>44.103999999999999</c:v>
                </c:pt>
                <c:pt idx="140">
                  <c:v>44.103999999999999</c:v>
                </c:pt>
                <c:pt idx="141">
                  <c:v>44.103999999999999</c:v>
                </c:pt>
                <c:pt idx="142">
                  <c:v>44.103999999999999</c:v>
                </c:pt>
                <c:pt idx="143">
                  <c:v>44.103999999999999</c:v>
                </c:pt>
                <c:pt idx="144">
                  <c:v>44.103999999999999</c:v>
                </c:pt>
                <c:pt idx="145">
                  <c:v>44.103999999999999</c:v>
                </c:pt>
                <c:pt idx="146">
                  <c:v>44.103999999999999</c:v>
                </c:pt>
                <c:pt idx="147">
                  <c:v>44.103999999999999</c:v>
                </c:pt>
                <c:pt idx="148">
                  <c:v>44.103999999999999</c:v>
                </c:pt>
                <c:pt idx="149">
                  <c:v>44.103999999999999</c:v>
                </c:pt>
                <c:pt idx="150">
                  <c:v>44.103999999999999</c:v>
                </c:pt>
                <c:pt idx="151">
                  <c:v>44.103999999999999</c:v>
                </c:pt>
                <c:pt idx="152">
                  <c:v>44.103999999999999</c:v>
                </c:pt>
                <c:pt idx="153">
                  <c:v>44.103999999999999</c:v>
                </c:pt>
                <c:pt idx="154">
                  <c:v>44.103999999999999</c:v>
                </c:pt>
                <c:pt idx="155">
                  <c:v>44.103999999999999</c:v>
                </c:pt>
                <c:pt idx="156">
                  <c:v>44.103999999999999</c:v>
                </c:pt>
                <c:pt idx="157">
                  <c:v>44.103999999999999</c:v>
                </c:pt>
                <c:pt idx="158">
                  <c:v>44.103999999999999</c:v>
                </c:pt>
                <c:pt idx="159">
                  <c:v>44.103999999999999</c:v>
                </c:pt>
                <c:pt idx="160">
                  <c:v>44.103999999999999</c:v>
                </c:pt>
                <c:pt idx="161">
                  <c:v>44.103999999999999</c:v>
                </c:pt>
                <c:pt idx="162">
                  <c:v>44.103999999999999</c:v>
                </c:pt>
                <c:pt idx="163">
                  <c:v>44.103999999999999</c:v>
                </c:pt>
                <c:pt idx="164">
                  <c:v>44.103999999999999</c:v>
                </c:pt>
                <c:pt idx="165">
                  <c:v>44.103999999999999</c:v>
                </c:pt>
                <c:pt idx="166">
                  <c:v>44.103999999999999</c:v>
                </c:pt>
                <c:pt idx="167">
                  <c:v>44.103999999999999</c:v>
                </c:pt>
                <c:pt idx="168">
                  <c:v>44.103999999999999</c:v>
                </c:pt>
                <c:pt idx="169">
                  <c:v>44.103999999999999</c:v>
                </c:pt>
                <c:pt idx="170">
                  <c:v>44.103999999999999</c:v>
                </c:pt>
                <c:pt idx="171">
                  <c:v>44.103999999999999</c:v>
                </c:pt>
                <c:pt idx="172">
                  <c:v>44.103999999999999</c:v>
                </c:pt>
                <c:pt idx="173">
                  <c:v>44.103999999999999</c:v>
                </c:pt>
                <c:pt idx="174">
                  <c:v>44.103999999999999</c:v>
                </c:pt>
                <c:pt idx="175">
                  <c:v>44.103999999999999</c:v>
                </c:pt>
                <c:pt idx="176">
                  <c:v>44.103999999999999</c:v>
                </c:pt>
                <c:pt idx="177">
                  <c:v>44.103999999999999</c:v>
                </c:pt>
                <c:pt idx="178">
                  <c:v>44.103999999999999</c:v>
                </c:pt>
                <c:pt idx="179">
                  <c:v>44.103999999999999</c:v>
                </c:pt>
                <c:pt idx="180">
                  <c:v>44.103999999999999</c:v>
                </c:pt>
                <c:pt idx="181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9-4BC1-910F-C5D5102DF837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83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9-4BC1-910F-C5D5102DF837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83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9-4BC1-910F-C5D5102D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135"/>
        <c:axId val="2098165551"/>
      </c:lineChart>
      <c:catAx>
        <c:axId val="209816513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5551"/>
        <c:crosses val="autoZero"/>
        <c:auto val="1"/>
        <c:lblAlgn val="ctr"/>
        <c:lblOffset val="100"/>
        <c:noMultiLvlLbl val="0"/>
      </c:catAx>
      <c:valAx>
        <c:axId val="20981655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1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4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3-4A85-AAAB-B6965F3C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383"/>
        <c:axId val="2098167215"/>
      </c:lineChart>
      <c:catAx>
        <c:axId val="209816638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7215"/>
        <c:crosses val="autoZero"/>
        <c:auto val="1"/>
        <c:lblAlgn val="ctr"/>
        <c:lblOffset val="100"/>
        <c:noMultiLvlLbl val="0"/>
      </c:catAx>
      <c:valAx>
        <c:axId val="209816721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3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4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83"/>
                <c:pt idx="0">
                  <c:v>6.3710000000000004</c:v>
                </c:pt>
                <c:pt idx="1">
                  <c:v>6.375</c:v>
                </c:pt>
                <c:pt idx="2">
                  <c:v>6.4</c:v>
                </c:pt>
                <c:pt idx="3">
                  <c:v>6.4290000000000003</c:v>
                </c:pt>
                <c:pt idx="4">
                  <c:v>6.4370000000000003</c:v>
                </c:pt>
                <c:pt idx="5">
                  <c:v>6.4210000000000003</c:v>
                </c:pt>
                <c:pt idx="6">
                  <c:v>6.375</c:v>
                </c:pt>
                <c:pt idx="7">
                  <c:v>6.367</c:v>
                </c:pt>
                <c:pt idx="8">
                  <c:v>6.37</c:v>
                </c:pt>
                <c:pt idx="9">
                  <c:v>6.4039999999999999</c:v>
                </c:pt>
                <c:pt idx="10">
                  <c:v>6.46</c:v>
                </c:pt>
                <c:pt idx="11">
                  <c:v>6.4269999999999996</c:v>
                </c:pt>
                <c:pt idx="12">
                  <c:v>6.3739999999999997</c:v>
                </c:pt>
                <c:pt idx="13">
                  <c:v>6.3650000000000002</c:v>
                </c:pt>
                <c:pt idx="14">
                  <c:v>6.407</c:v>
                </c:pt>
                <c:pt idx="15">
                  <c:v>6.4169999999999998</c:v>
                </c:pt>
                <c:pt idx="16">
                  <c:v>6.4459999999999997</c:v>
                </c:pt>
                <c:pt idx="17">
                  <c:v>6.423</c:v>
                </c:pt>
                <c:pt idx="18">
                  <c:v>6.3860000000000001</c:v>
                </c:pt>
                <c:pt idx="19">
                  <c:v>6.3879999999999999</c:v>
                </c:pt>
                <c:pt idx="20">
                  <c:v>6.4029999999999996</c:v>
                </c:pt>
                <c:pt idx="21">
                  <c:v>6.4029999999999996</c:v>
                </c:pt>
                <c:pt idx="22">
                  <c:v>6.3780000000000001</c:v>
                </c:pt>
                <c:pt idx="23">
                  <c:v>6.4210000000000003</c:v>
                </c:pt>
                <c:pt idx="24">
                  <c:v>6.4470000000000001</c:v>
                </c:pt>
                <c:pt idx="25">
                  <c:v>6.4130000000000003</c:v>
                </c:pt>
                <c:pt idx="26">
                  <c:v>6.37</c:v>
                </c:pt>
                <c:pt idx="27">
                  <c:v>6.3780000000000001</c:v>
                </c:pt>
                <c:pt idx="28">
                  <c:v>6.4080000000000004</c:v>
                </c:pt>
                <c:pt idx="29">
                  <c:v>6.3929999999999998</c:v>
                </c:pt>
                <c:pt idx="30">
                  <c:v>6.3940000000000001</c:v>
                </c:pt>
                <c:pt idx="31">
                  <c:v>6.4409999999999998</c:v>
                </c:pt>
                <c:pt idx="32">
                  <c:v>6.4409999999999998</c:v>
                </c:pt>
                <c:pt idx="33">
                  <c:v>6.4080000000000004</c:v>
                </c:pt>
                <c:pt idx="34">
                  <c:v>6.3879999999999999</c:v>
                </c:pt>
                <c:pt idx="35">
                  <c:v>6.4080000000000004</c:v>
                </c:pt>
                <c:pt idx="36">
                  <c:v>6.4459999999999997</c:v>
                </c:pt>
                <c:pt idx="37">
                  <c:v>6.4539999999999997</c:v>
                </c:pt>
                <c:pt idx="38">
                  <c:v>6.4889999999999999</c:v>
                </c:pt>
                <c:pt idx="39">
                  <c:v>6.4619999999999997</c:v>
                </c:pt>
                <c:pt idx="40">
                  <c:v>6.3970000000000002</c:v>
                </c:pt>
                <c:pt idx="41">
                  <c:v>6.4029999999999996</c:v>
                </c:pt>
                <c:pt idx="42">
                  <c:v>6.4740000000000002</c:v>
                </c:pt>
                <c:pt idx="43">
                  <c:v>6.5460000000000003</c:v>
                </c:pt>
                <c:pt idx="44">
                  <c:v>6.5490000000000004</c:v>
                </c:pt>
                <c:pt idx="45">
                  <c:v>6.4930000000000003</c:v>
                </c:pt>
                <c:pt idx="46">
                  <c:v>6.45</c:v>
                </c:pt>
                <c:pt idx="47">
                  <c:v>6.5119999999999996</c:v>
                </c:pt>
                <c:pt idx="48">
                  <c:v>6.5449999999999999</c:v>
                </c:pt>
                <c:pt idx="49">
                  <c:v>6.5650000000000004</c:v>
                </c:pt>
                <c:pt idx="50">
                  <c:v>6.5590000000000002</c:v>
                </c:pt>
                <c:pt idx="51">
                  <c:v>6.5659999999999998</c:v>
                </c:pt>
                <c:pt idx="52">
                  <c:v>6.5650000000000004</c:v>
                </c:pt>
                <c:pt idx="53">
                  <c:v>6.5709999999999997</c:v>
                </c:pt>
                <c:pt idx="54">
                  <c:v>6.5990000000000002</c:v>
                </c:pt>
                <c:pt idx="55">
                  <c:v>6.5960000000000001</c:v>
                </c:pt>
                <c:pt idx="56">
                  <c:v>6.6319999999999997</c:v>
                </c:pt>
                <c:pt idx="57">
                  <c:v>6.649</c:v>
                </c:pt>
                <c:pt idx="58">
                  <c:v>6.6509999999999998</c:v>
                </c:pt>
                <c:pt idx="59">
                  <c:v>6.6260000000000003</c:v>
                </c:pt>
                <c:pt idx="60">
                  <c:v>6.6280000000000001</c:v>
                </c:pt>
                <c:pt idx="61">
                  <c:v>6.6840000000000002</c:v>
                </c:pt>
                <c:pt idx="62">
                  <c:v>6.7009999999999996</c:v>
                </c:pt>
                <c:pt idx="63">
                  <c:v>6.6879999999999997</c:v>
                </c:pt>
                <c:pt idx="64">
                  <c:v>6.6820000000000004</c:v>
                </c:pt>
                <c:pt idx="65">
                  <c:v>6.7009999999999996</c:v>
                </c:pt>
                <c:pt idx="66">
                  <c:v>6.74</c:v>
                </c:pt>
                <c:pt idx="67">
                  <c:v>6.7350000000000003</c:v>
                </c:pt>
                <c:pt idx="68">
                  <c:v>6.73</c:v>
                </c:pt>
                <c:pt idx="69">
                  <c:v>6.75</c:v>
                </c:pt>
                <c:pt idx="70">
                  <c:v>6.7779999999999996</c:v>
                </c:pt>
                <c:pt idx="71">
                  <c:v>6.774</c:v>
                </c:pt>
                <c:pt idx="72">
                  <c:v>6.7679999999999998</c:v>
                </c:pt>
                <c:pt idx="73">
                  <c:v>6.8029999999999999</c:v>
                </c:pt>
                <c:pt idx="74">
                  <c:v>6.7969999999999997</c:v>
                </c:pt>
                <c:pt idx="75">
                  <c:v>6.78</c:v>
                </c:pt>
                <c:pt idx="76">
                  <c:v>6.8170000000000002</c:v>
                </c:pt>
                <c:pt idx="77">
                  <c:v>6.8259999999999996</c:v>
                </c:pt>
                <c:pt idx="78">
                  <c:v>6.8239999999999998</c:v>
                </c:pt>
                <c:pt idx="79">
                  <c:v>6.86</c:v>
                </c:pt>
                <c:pt idx="80">
                  <c:v>6.8769999999999998</c:v>
                </c:pt>
                <c:pt idx="81">
                  <c:v>6.8490000000000002</c:v>
                </c:pt>
                <c:pt idx="82">
                  <c:v>6.8630000000000004</c:v>
                </c:pt>
                <c:pt idx="83">
                  <c:v>6.8730000000000002</c:v>
                </c:pt>
                <c:pt idx="84">
                  <c:v>6.9059999999999997</c:v>
                </c:pt>
                <c:pt idx="85">
                  <c:v>6.915</c:v>
                </c:pt>
                <c:pt idx="86">
                  <c:v>6.9180000000000001</c:v>
                </c:pt>
                <c:pt idx="87">
                  <c:v>6.9020000000000001</c:v>
                </c:pt>
                <c:pt idx="88">
                  <c:v>6.9249999999999998</c:v>
                </c:pt>
                <c:pt idx="89">
                  <c:v>6.9480000000000004</c:v>
                </c:pt>
                <c:pt idx="90">
                  <c:v>6.9429999999999996</c:v>
                </c:pt>
                <c:pt idx="91">
                  <c:v>6.968</c:v>
                </c:pt>
                <c:pt idx="92">
                  <c:v>6.9489999999999998</c:v>
                </c:pt>
                <c:pt idx="93">
                  <c:v>6.968</c:v>
                </c:pt>
                <c:pt idx="94">
                  <c:v>6.9580000000000002</c:v>
                </c:pt>
                <c:pt idx="95">
                  <c:v>6.9820000000000002</c:v>
                </c:pt>
                <c:pt idx="96">
                  <c:v>7.0190000000000001</c:v>
                </c:pt>
                <c:pt idx="97">
                  <c:v>7.0209999999999999</c:v>
                </c:pt>
                <c:pt idx="98">
                  <c:v>7.0350000000000001</c:v>
                </c:pt>
                <c:pt idx="99">
                  <c:v>7.0380000000000003</c:v>
                </c:pt>
                <c:pt idx="100">
                  <c:v>7.0490000000000004</c:v>
                </c:pt>
                <c:pt idx="101">
                  <c:v>7.0410000000000004</c:v>
                </c:pt>
                <c:pt idx="102">
                  <c:v>7.0389999999999997</c:v>
                </c:pt>
                <c:pt idx="103">
                  <c:v>7.0549999999999997</c:v>
                </c:pt>
                <c:pt idx="104">
                  <c:v>7.0720000000000001</c:v>
                </c:pt>
                <c:pt idx="105">
                  <c:v>7.0350000000000001</c:v>
                </c:pt>
                <c:pt idx="106">
                  <c:v>6.9980000000000002</c:v>
                </c:pt>
                <c:pt idx="107">
                  <c:v>7.0519999999999996</c:v>
                </c:pt>
                <c:pt idx="108">
                  <c:v>7.0679999999999996</c:v>
                </c:pt>
                <c:pt idx="109">
                  <c:v>7.0549999999999997</c:v>
                </c:pt>
                <c:pt idx="110">
                  <c:v>7.0490000000000004</c:v>
                </c:pt>
                <c:pt idx="111">
                  <c:v>6.9720000000000004</c:v>
                </c:pt>
                <c:pt idx="112">
                  <c:v>6.9790000000000001</c:v>
                </c:pt>
                <c:pt idx="113">
                  <c:v>7.0010000000000003</c:v>
                </c:pt>
                <c:pt idx="114">
                  <c:v>7.0739999999999998</c:v>
                </c:pt>
                <c:pt idx="115">
                  <c:v>7.101</c:v>
                </c:pt>
                <c:pt idx="116">
                  <c:v>7.085</c:v>
                </c:pt>
                <c:pt idx="117">
                  <c:v>7.0640000000000001</c:v>
                </c:pt>
                <c:pt idx="118">
                  <c:v>7.0339999999999998</c:v>
                </c:pt>
                <c:pt idx="119">
                  <c:v>7.0389999999999997</c:v>
                </c:pt>
                <c:pt idx="120">
                  <c:v>7.0720000000000001</c:v>
                </c:pt>
                <c:pt idx="121">
                  <c:v>7.0970000000000004</c:v>
                </c:pt>
                <c:pt idx="122">
                  <c:v>7.0910000000000002</c:v>
                </c:pt>
                <c:pt idx="123">
                  <c:v>7.1070000000000002</c:v>
                </c:pt>
                <c:pt idx="124">
                  <c:v>7.11</c:v>
                </c:pt>
                <c:pt idx="125">
                  <c:v>7.093</c:v>
                </c:pt>
                <c:pt idx="126">
                  <c:v>7.1109999999999998</c:v>
                </c:pt>
                <c:pt idx="127">
                  <c:v>7.1239999999999997</c:v>
                </c:pt>
                <c:pt idx="128">
                  <c:v>7.1429999999999998</c:v>
                </c:pt>
                <c:pt idx="129">
                  <c:v>7.1210000000000004</c:v>
                </c:pt>
                <c:pt idx="130">
                  <c:v>7.1150000000000002</c:v>
                </c:pt>
                <c:pt idx="131">
                  <c:v>7.12</c:v>
                </c:pt>
                <c:pt idx="132">
                  <c:v>7.125</c:v>
                </c:pt>
                <c:pt idx="133">
                  <c:v>7.117</c:v>
                </c:pt>
                <c:pt idx="134">
                  <c:v>7.0869999999999997</c:v>
                </c:pt>
                <c:pt idx="135">
                  <c:v>7.0339999999999998</c:v>
                </c:pt>
                <c:pt idx="136">
                  <c:v>7.1070000000000002</c:v>
                </c:pt>
                <c:pt idx="137">
                  <c:v>7.125</c:v>
                </c:pt>
                <c:pt idx="138">
                  <c:v>7.1239999999999997</c:v>
                </c:pt>
                <c:pt idx="139">
                  <c:v>7.101</c:v>
                </c:pt>
                <c:pt idx="140">
                  <c:v>7.0110000000000001</c:v>
                </c:pt>
                <c:pt idx="141">
                  <c:v>7.0780000000000003</c:v>
                </c:pt>
                <c:pt idx="142">
                  <c:v>7.0679999999999996</c:v>
                </c:pt>
                <c:pt idx="143">
                  <c:v>6.93</c:v>
                </c:pt>
                <c:pt idx="144">
                  <c:v>7.0819999999999999</c:v>
                </c:pt>
                <c:pt idx="145">
                  <c:v>7.0970000000000004</c:v>
                </c:pt>
                <c:pt idx="146">
                  <c:v>7.125</c:v>
                </c:pt>
                <c:pt idx="147">
                  <c:v>7.0640000000000001</c:v>
                </c:pt>
                <c:pt idx="148">
                  <c:v>7.0670000000000002</c:v>
                </c:pt>
                <c:pt idx="149">
                  <c:v>7.07</c:v>
                </c:pt>
                <c:pt idx="150">
                  <c:v>7.0739999999999998</c:v>
                </c:pt>
                <c:pt idx="151">
                  <c:v>7.0739999999999998</c:v>
                </c:pt>
                <c:pt idx="152">
                  <c:v>7.0579999999999998</c:v>
                </c:pt>
                <c:pt idx="153">
                  <c:v>7.0810000000000004</c:v>
                </c:pt>
                <c:pt idx="154">
                  <c:v>7.0819999999999999</c:v>
                </c:pt>
                <c:pt idx="155">
                  <c:v>7.0439999999999996</c:v>
                </c:pt>
                <c:pt idx="156">
                  <c:v>7.0439999999999996</c:v>
                </c:pt>
                <c:pt idx="157">
                  <c:v>7.0270000000000001</c:v>
                </c:pt>
                <c:pt idx="158">
                  <c:v>7.0119999999999996</c:v>
                </c:pt>
                <c:pt idx="159">
                  <c:v>7.0110000000000001</c:v>
                </c:pt>
                <c:pt idx="160">
                  <c:v>7.0060000000000002</c:v>
                </c:pt>
                <c:pt idx="161">
                  <c:v>6.9939999999999998</c:v>
                </c:pt>
                <c:pt idx="162">
                  <c:v>7.0049999999999999</c:v>
                </c:pt>
                <c:pt idx="163">
                  <c:v>6.9779999999999998</c:v>
                </c:pt>
                <c:pt idx="164">
                  <c:v>6.9349999999999996</c:v>
                </c:pt>
                <c:pt idx="165">
                  <c:v>6.94</c:v>
                </c:pt>
                <c:pt idx="166">
                  <c:v>6.9580000000000002</c:v>
                </c:pt>
                <c:pt idx="167">
                  <c:v>6.9530000000000003</c:v>
                </c:pt>
                <c:pt idx="168">
                  <c:v>6.9059999999999997</c:v>
                </c:pt>
                <c:pt idx="169">
                  <c:v>6.8970000000000002</c:v>
                </c:pt>
                <c:pt idx="170">
                  <c:v>6.92</c:v>
                </c:pt>
                <c:pt idx="171">
                  <c:v>6.8819999999999997</c:v>
                </c:pt>
                <c:pt idx="172">
                  <c:v>6.8639999999999999</c:v>
                </c:pt>
                <c:pt idx="173">
                  <c:v>6.9020000000000001</c:v>
                </c:pt>
                <c:pt idx="174">
                  <c:v>6.8769999999999998</c:v>
                </c:pt>
                <c:pt idx="175">
                  <c:v>6.8689999999999998</c:v>
                </c:pt>
                <c:pt idx="176">
                  <c:v>6.8360000000000003</c:v>
                </c:pt>
                <c:pt idx="177">
                  <c:v>6.8540000000000001</c:v>
                </c:pt>
                <c:pt idx="178">
                  <c:v>6.8529999999999998</c:v>
                </c:pt>
                <c:pt idx="179">
                  <c:v>6.8529999999999998</c:v>
                </c:pt>
                <c:pt idx="180">
                  <c:v>6.8419999999999996</c:v>
                </c:pt>
                <c:pt idx="181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6-4EF6-B76C-70927794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0959"/>
        <c:axId val="2098167631"/>
      </c:lineChart>
      <c:catAx>
        <c:axId val="209817095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7631"/>
        <c:crosses val="autoZero"/>
        <c:auto val="1"/>
        <c:lblAlgn val="ctr"/>
        <c:lblOffset val="100"/>
        <c:noMultiLvlLbl val="0"/>
      </c:catAx>
      <c:valAx>
        <c:axId val="209816763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09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84"/>
                <c:pt idx="0">
                  <c:v>-0.112</c:v>
                </c:pt>
                <c:pt idx="1">
                  <c:v>-0.11899999999999999</c:v>
                </c:pt>
                <c:pt idx="2">
                  <c:v>-0.121</c:v>
                </c:pt>
                <c:pt idx="3">
                  <c:v>-0.123</c:v>
                </c:pt>
                <c:pt idx="4">
                  <c:v>-0.13</c:v>
                </c:pt>
                <c:pt idx="5">
                  <c:v>-0.123</c:v>
                </c:pt>
                <c:pt idx="6">
                  <c:v>-0.12</c:v>
                </c:pt>
                <c:pt idx="7">
                  <c:v>-0.114</c:v>
                </c:pt>
                <c:pt idx="8">
                  <c:v>-0.11899999999999999</c:v>
                </c:pt>
                <c:pt idx="9">
                  <c:v>-0.11899999999999999</c:v>
                </c:pt>
                <c:pt idx="10">
                  <c:v>-0.13900000000000001</c:v>
                </c:pt>
                <c:pt idx="11">
                  <c:v>-0.126</c:v>
                </c:pt>
                <c:pt idx="12">
                  <c:v>-0.114</c:v>
                </c:pt>
                <c:pt idx="13">
                  <c:v>-0.11799999999999999</c:v>
                </c:pt>
                <c:pt idx="14">
                  <c:v>-0.112</c:v>
                </c:pt>
                <c:pt idx="15">
                  <c:v>-0.111</c:v>
                </c:pt>
                <c:pt idx="16">
                  <c:v>-0.128</c:v>
                </c:pt>
                <c:pt idx="17">
                  <c:v>-0.13</c:v>
                </c:pt>
                <c:pt idx="18">
                  <c:v>-0.113</c:v>
                </c:pt>
                <c:pt idx="19">
                  <c:v>-0.126</c:v>
                </c:pt>
                <c:pt idx="20">
                  <c:v>-0.128</c:v>
                </c:pt>
                <c:pt idx="21">
                  <c:v>-0.115</c:v>
                </c:pt>
                <c:pt idx="22">
                  <c:v>-0.108</c:v>
                </c:pt>
                <c:pt idx="23">
                  <c:v>-0.127</c:v>
                </c:pt>
                <c:pt idx="24">
                  <c:v>-0.13600000000000001</c:v>
                </c:pt>
                <c:pt idx="25">
                  <c:v>-0.123</c:v>
                </c:pt>
                <c:pt idx="26">
                  <c:v>-0.111</c:v>
                </c:pt>
                <c:pt idx="27">
                  <c:v>-0.11899999999999999</c:v>
                </c:pt>
                <c:pt idx="28">
                  <c:v>-0.13</c:v>
                </c:pt>
                <c:pt idx="29">
                  <c:v>-0.11799999999999999</c:v>
                </c:pt>
                <c:pt idx="30">
                  <c:v>-0.11600000000000001</c:v>
                </c:pt>
                <c:pt idx="31">
                  <c:v>-0.123</c:v>
                </c:pt>
                <c:pt idx="32">
                  <c:v>-0.127</c:v>
                </c:pt>
                <c:pt idx="33">
                  <c:v>-0.11799999999999999</c:v>
                </c:pt>
                <c:pt idx="34">
                  <c:v>-0.108</c:v>
                </c:pt>
                <c:pt idx="35">
                  <c:v>-0.11899999999999999</c:v>
                </c:pt>
                <c:pt idx="36">
                  <c:v>-0.11899999999999999</c:v>
                </c:pt>
                <c:pt idx="37">
                  <c:v>-0.11799999999999999</c:v>
                </c:pt>
                <c:pt idx="38">
                  <c:v>-0.13700000000000001</c:v>
                </c:pt>
                <c:pt idx="39">
                  <c:v>-0.13900000000000001</c:v>
                </c:pt>
                <c:pt idx="40">
                  <c:v>-0.121</c:v>
                </c:pt>
                <c:pt idx="41">
                  <c:v>-0.124</c:v>
                </c:pt>
                <c:pt idx="42">
                  <c:v>-0.13300000000000001</c:v>
                </c:pt>
                <c:pt idx="43">
                  <c:v>-0.14000000000000001</c:v>
                </c:pt>
                <c:pt idx="44">
                  <c:v>-0.14699999999999999</c:v>
                </c:pt>
                <c:pt idx="45">
                  <c:v>-0.121</c:v>
                </c:pt>
                <c:pt idx="46">
                  <c:v>-0.11600000000000001</c:v>
                </c:pt>
                <c:pt idx="47">
                  <c:v>-0.122</c:v>
                </c:pt>
                <c:pt idx="48">
                  <c:v>-0.14000000000000001</c:v>
                </c:pt>
                <c:pt idx="49">
                  <c:v>-0.13900000000000001</c:v>
                </c:pt>
                <c:pt idx="50">
                  <c:v>-0.13500000000000001</c:v>
                </c:pt>
                <c:pt idx="51">
                  <c:v>-0.13600000000000001</c:v>
                </c:pt>
                <c:pt idx="52">
                  <c:v>-0.128</c:v>
                </c:pt>
                <c:pt idx="53">
                  <c:v>-0.126</c:v>
                </c:pt>
                <c:pt idx="54">
                  <c:v>-0.125</c:v>
                </c:pt>
                <c:pt idx="55">
                  <c:v>-0.13</c:v>
                </c:pt>
                <c:pt idx="56">
                  <c:v>-0.13400000000000001</c:v>
                </c:pt>
                <c:pt idx="57">
                  <c:v>-0.13200000000000001</c:v>
                </c:pt>
                <c:pt idx="58">
                  <c:v>-0.14299999999999999</c:v>
                </c:pt>
                <c:pt idx="59">
                  <c:v>-0.128</c:v>
                </c:pt>
                <c:pt idx="60">
                  <c:v>-0.13200000000000001</c:v>
                </c:pt>
                <c:pt idx="61">
                  <c:v>-0.13600000000000001</c:v>
                </c:pt>
                <c:pt idx="62">
                  <c:v>-0.13700000000000001</c:v>
                </c:pt>
                <c:pt idx="63">
                  <c:v>-0.129</c:v>
                </c:pt>
                <c:pt idx="64">
                  <c:v>-0.13400000000000001</c:v>
                </c:pt>
                <c:pt idx="65">
                  <c:v>-0.13800000000000001</c:v>
                </c:pt>
                <c:pt idx="66">
                  <c:v>-0.14499999999999999</c:v>
                </c:pt>
                <c:pt idx="67">
                  <c:v>-0.14299999999999999</c:v>
                </c:pt>
                <c:pt idx="68">
                  <c:v>-0.13300000000000001</c:v>
                </c:pt>
                <c:pt idx="69">
                  <c:v>-0.13400000000000001</c:v>
                </c:pt>
                <c:pt idx="70">
                  <c:v>-0.14199999999999999</c:v>
                </c:pt>
                <c:pt idx="71">
                  <c:v>-0.13300000000000001</c:v>
                </c:pt>
                <c:pt idx="72">
                  <c:v>-0.122</c:v>
                </c:pt>
                <c:pt idx="73">
                  <c:v>-0.13600000000000001</c:v>
                </c:pt>
                <c:pt idx="74">
                  <c:v>-0.13600000000000001</c:v>
                </c:pt>
                <c:pt idx="75">
                  <c:v>-0.14599999999999999</c:v>
                </c:pt>
                <c:pt idx="76">
                  <c:v>-0.151</c:v>
                </c:pt>
                <c:pt idx="77">
                  <c:v>-0.13800000000000001</c:v>
                </c:pt>
                <c:pt idx="78">
                  <c:v>-0.13</c:v>
                </c:pt>
                <c:pt idx="79">
                  <c:v>-0.13700000000000001</c:v>
                </c:pt>
                <c:pt idx="80">
                  <c:v>-0.13800000000000001</c:v>
                </c:pt>
                <c:pt idx="81">
                  <c:v>-0.14499999999999999</c:v>
                </c:pt>
                <c:pt idx="82">
                  <c:v>-0.13600000000000001</c:v>
                </c:pt>
                <c:pt idx="83">
                  <c:v>-0.14099999999999999</c:v>
                </c:pt>
                <c:pt idx="84">
                  <c:v>-0.14199999999999999</c:v>
                </c:pt>
                <c:pt idx="85">
                  <c:v>-0.154</c:v>
                </c:pt>
                <c:pt idx="86">
                  <c:v>-0.13900000000000001</c:v>
                </c:pt>
                <c:pt idx="87">
                  <c:v>-0.13400000000000001</c:v>
                </c:pt>
                <c:pt idx="88">
                  <c:v>-0.13800000000000001</c:v>
                </c:pt>
                <c:pt idx="89">
                  <c:v>-0.159</c:v>
                </c:pt>
                <c:pt idx="90">
                  <c:v>-0.15</c:v>
                </c:pt>
                <c:pt idx="91">
                  <c:v>-0.14099999999999999</c:v>
                </c:pt>
                <c:pt idx="92">
                  <c:v>-0.154</c:v>
                </c:pt>
                <c:pt idx="93">
                  <c:v>-0.13500000000000001</c:v>
                </c:pt>
                <c:pt idx="94">
                  <c:v>-0.13100000000000001</c:v>
                </c:pt>
                <c:pt idx="95">
                  <c:v>-0.13600000000000001</c:v>
                </c:pt>
                <c:pt idx="96">
                  <c:v>-0.14299999999999999</c:v>
                </c:pt>
                <c:pt idx="97">
                  <c:v>-0.14299999999999999</c:v>
                </c:pt>
                <c:pt idx="98">
                  <c:v>-0.125</c:v>
                </c:pt>
                <c:pt idx="99">
                  <c:v>-0.123</c:v>
                </c:pt>
                <c:pt idx="100">
                  <c:v>-0.13700000000000001</c:v>
                </c:pt>
                <c:pt idx="101">
                  <c:v>-0.14699999999999999</c:v>
                </c:pt>
                <c:pt idx="102">
                  <c:v>-0.127</c:v>
                </c:pt>
                <c:pt idx="103">
                  <c:v>-0.128</c:v>
                </c:pt>
                <c:pt idx="104">
                  <c:v>-0.151</c:v>
                </c:pt>
                <c:pt idx="105">
                  <c:v>-0.17799999999999999</c:v>
                </c:pt>
                <c:pt idx="106">
                  <c:v>-0.221</c:v>
                </c:pt>
                <c:pt idx="107">
                  <c:v>-0.16300000000000001</c:v>
                </c:pt>
                <c:pt idx="108">
                  <c:v>-0.161</c:v>
                </c:pt>
                <c:pt idx="109">
                  <c:v>-0.16500000000000001</c:v>
                </c:pt>
                <c:pt idx="110">
                  <c:v>-0.17799999999999999</c:v>
                </c:pt>
                <c:pt idx="111">
                  <c:v>-0.245</c:v>
                </c:pt>
                <c:pt idx="112">
                  <c:v>-0.26200000000000001</c:v>
                </c:pt>
                <c:pt idx="113">
                  <c:v>-0.25</c:v>
                </c:pt>
                <c:pt idx="114">
                  <c:v>-0.19900000000000001</c:v>
                </c:pt>
                <c:pt idx="115">
                  <c:v>-0.17</c:v>
                </c:pt>
                <c:pt idx="116">
                  <c:v>-0.17599999999999999</c:v>
                </c:pt>
                <c:pt idx="117">
                  <c:v>-0.20599999999999999</c:v>
                </c:pt>
                <c:pt idx="118">
                  <c:v>-0.23799999999999999</c:v>
                </c:pt>
                <c:pt idx="119">
                  <c:v>-0.23799999999999999</c:v>
                </c:pt>
                <c:pt idx="120">
                  <c:v>-0.23400000000000001</c:v>
                </c:pt>
                <c:pt idx="121">
                  <c:v>-0.215</c:v>
                </c:pt>
                <c:pt idx="122">
                  <c:v>-0.19400000000000001</c:v>
                </c:pt>
                <c:pt idx="123">
                  <c:v>-0.18</c:v>
                </c:pt>
                <c:pt idx="124">
                  <c:v>-0.17899999999999999</c:v>
                </c:pt>
                <c:pt idx="125">
                  <c:v>-0.19</c:v>
                </c:pt>
                <c:pt idx="126">
                  <c:v>-0.191</c:v>
                </c:pt>
                <c:pt idx="127">
                  <c:v>-0.193</c:v>
                </c:pt>
                <c:pt idx="128">
                  <c:v>-0.19500000000000001</c:v>
                </c:pt>
                <c:pt idx="129">
                  <c:v>-0.188</c:v>
                </c:pt>
                <c:pt idx="130">
                  <c:v>-0.17899999999999999</c:v>
                </c:pt>
                <c:pt idx="131">
                  <c:v>-0.16700000000000001</c:v>
                </c:pt>
                <c:pt idx="132">
                  <c:v>-0.17299999999999999</c:v>
                </c:pt>
                <c:pt idx="133">
                  <c:v>-0.187</c:v>
                </c:pt>
                <c:pt idx="134">
                  <c:v>-0.20399999999999999</c:v>
                </c:pt>
                <c:pt idx="135">
                  <c:v>-0.22600000000000001</c:v>
                </c:pt>
                <c:pt idx="136">
                  <c:v>-0.19800000000000001</c:v>
                </c:pt>
                <c:pt idx="137">
                  <c:v>-0.16800000000000001</c:v>
                </c:pt>
                <c:pt idx="138">
                  <c:v>-0.158</c:v>
                </c:pt>
                <c:pt idx="139">
                  <c:v>-0.17399999999999999</c:v>
                </c:pt>
                <c:pt idx="140">
                  <c:v>-0.22600000000000001</c:v>
                </c:pt>
                <c:pt idx="141">
                  <c:v>-0.186</c:v>
                </c:pt>
                <c:pt idx="142">
                  <c:v>-0.18099999999999999</c:v>
                </c:pt>
                <c:pt idx="143">
                  <c:v>-0.29099999999999998</c:v>
                </c:pt>
                <c:pt idx="144">
                  <c:v>-0.151</c:v>
                </c:pt>
                <c:pt idx="145">
                  <c:v>-0.13300000000000001</c:v>
                </c:pt>
                <c:pt idx="146">
                  <c:v>-0.13400000000000001</c:v>
                </c:pt>
                <c:pt idx="147">
                  <c:v>-0.16500000000000001</c:v>
                </c:pt>
                <c:pt idx="148">
                  <c:v>-0.156</c:v>
                </c:pt>
                <c:pt idx="149">
                  <c:v>-0.11799999999999999</c:v>
                </c:pt>
                <c:pt idx="150">
                  <c:v>-0.127</c:v>
                </c:pt>
                <c:pt idx="151">
                  <c:v>-0.13</c:v>
                </c:pt>
                <c:pt idx="152">
                  <c:v>-0.11700000000000001</c:v>
                </c:pt>
                <c:pt idx="153">
                  <c:v>-0.124</c:v>
                </c:pt>
                <c:pt idx="154">
                  <c:v>-0.125</c:v>
                </c:pt>
                <c:pt idx="155">
                  <c:v>-0.112</c:v>
                </c:pt>
                <c:pt idx="156">
                  <c:v>-0.113</c:v>
                </c:pt>
                <c:pt idx="157">
                  <c:v>-0.113</c:v>
                </c:pt>
                <c:pt idx="158">
                  <c:v>-0.122</c:v>
                </c:pt>
                <c:pt idx="159">
                  <c:v>-0.13400000000000001</c:v>
                </c:pt>
                <c:pt idx="160">
                  <c:v>-0.13400000000000001</c:v>
                </c:pt>
                <c:pt idx="161">
                  <c:v>-0.13200000000000001</c:v>
                </c:pt>
                <c:pt idx="162">
                  <c:v>-0.128</c:v>
                </c:pt>
                <c:pt idx="163">
                  <c:v>-0.125</c:v>
                </c:pt>
                <c:pt idx="164">
                  <c:v>-0.11799999999999999</c:v>
                </c:pt>
                <c:pt idx="165">
                  <c:v>-0.125</c:v>
                </c:pt>
                <c:pt idx="166">
                  <c:v>-0.13700000000000001</c:v>
                </c:pt>
                <c:pt idx="167">
                  <c:v>-0.14099999999999999</c:v>
                </c:pt>
                <c:pt idx="168">
                  <c:v>-0.13100000000000001</c:v>
                </c:pt>
                <c:pt idx="169">
                  <c:v>-0.13600000000000001</c:v>
                </c:pt>
                <c:pt idx="170">
                  <c:v>-0.13600000000000001</c:v>
                </c:pt>
                <c:pt idx="171">
                  <c:v>-0.125</c:v>
                </c:pt>
                <c:pt idx="172">
                  <c:v>-0.13300000000000001</c:v>
                </c:pt>
                <c:pt idx="173">
                  <c:v>-0.13300000000000001</c:v>
                </c:pt>
                <c:pt idx="174">
                  <c:v>-0.13900000000000001</c:v>
                </c:pt>
                <c:pt idx="175">
                  <c:v>-0.129</c:v>
                </c:pt>
                <c:pt idx="176">
                  <c:v>-0.13200000000000001</c:v>
                </c:pt>
                <c:pt idx="177">
                  <c:v>-0.129</c:v>
                </c:pt>
                <c:pt idx="178">
                  <c:v>-0.13200000000000001</c:v>
                </c:pt>
                <c:pt idx="179">
                  <c:v>-0.125</c:v>
                </c:pt>
                <c:pt idx="180">
                  <c:v>-0.13500000000000001</c:v>
                </c:pt>
                <c:pt idx="181">
                  <c:v>-0.129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1-41F9-A686-74026B3052FD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4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83"/>
                <c:pt idx="0">
                  <c:v>-0.107</c:v>
                </c:pt>
                <c:pt idx="1">
                  <c:v>-0.113</c:v>
                </c:pt>
                <c:pt idx="2">
                  <c:v>-0.113</c:v>
                </c:pt>
                <c:pt idx="3">
                  <c:v>-0.11799999999999999</c:v>
                </c:pt>
                <c:pt idx="4">
                  <c:v>-0.124</c:v>
                </c:pt>
                <c:pt idx="5">
                  <c:v>-0.11700000000000001</c:v>
                </c:pt>
                <c:pt idx="6">
                  <c:v>-0.107</c:v>
                </c:pt>
                <c:pt idx="7">
                  <c:v>-0.11</c:v>
                </c:pt>
                <c:pt idx="8">
                  <c:v>-0.113</c:v>
                </c:pt>
                <c:pt idx="9">
                  <c:v>-0.113</c:v>
                </c:pt>
                <c:pt idx="10">
                  <c:v>-0.13200000000000001</c:v>
                </c:pt>
                <c:pt idx="11">
                  <c:v>-0.115</c:v>
                </c:pt>
                <c:pt idx="12">
                  <c:v>-0.108</c:v>
                </c:pt>
                <c:pt idx="13">
                  <c:v>-0.111</c:v>
                </c:pt>
                <c:pt idx="14">
                  <c:v>-0.106</c:v>
                </c:pt>
                <c:pt idx="15">
                  <c:v>-0.106</c:v>
                </c:pt>
                <c:pt idx="16">
                  <c:v>-0.124</c:v>
                </c:pt>
                <c:pt idx="17">
                  <c:v>-0.125</c:v>
                </c:pt>
                <c:pt idx="18">
                  <c:v>-0.107</c:v>
                </c:pt>
                <c:pt idx="19">
                  <c:v>-0.12</c:v>
                </c:pt>
                <c:pt idx="20">
                  <c:v>-0.123</c:v>
                </c:pt>
                <c:pt idx="21">
                  <c:v>-0.109</c:v>
                </c:pt>
                <c:pt idx="22">
                  <c:v>-0.10299999999999999</c:v>
                </c:pt>
                <c:pt idx="23">
                  <c:v>-0.123</c:v>
                </c:pt>
                <c:pt idx="24">
                  <c:v>-0.127</c:v>
                </c:pt>
                <c:pt idx="25">
                  <c:v>-0.121</c:v>
                </c:pt>
                <c:pt idx="26">
                  <c:v>-0.105</c:v>
                </c:pt>
                <c:pt idx="27">
                  <c:v>-0.113</c:v>
                </c:pt>
                <c:pt idx="28">
                  <c:v>-0.123</c:v>
                </c:pt>
                <c:pt idx="29">
                  <c:v>-0.114</c:v>
                </c:pt>
                <c:pt idx="30">
                  <c:v>-0.11</c:v>
                </c:pt>
                <c:pt idx="31">
                  <c:v>-0.11600000000000001</c:v>
                </c:pt>
                <c:pt idx="32">
                  <c:v>-0.11899999999999999</c:v>
                </c:pt>
                <c:pt idx="33">
                  <c:v>-0.113</c:v>
                </c:pt>
                <c:pt idx="34">
                  <c:v>-0.10299999999999999</c:v>
                </c:pt>
                <c:pt idx="35">
                  <c:v>-0.115</c:v>
                </c:pt>
                <c:pt idx="36">
                  <c:v>-0.114</c:v>
                </c:pt>
                <c:pt idx="37">
                  <c:v>-0.115</c:v>
                </c:pt>
                <c:pt idx="38">
                  <c:v>-0.13400000000000001</c:v>
                </c:pt>
                <c:pt idx="39">
                  <c:v>-0.13</c:v>
                </c:pt>
                <c:pt idx="40">
                  <c:v>-0.113</c:v>
                </c:pt>
                <c:pt idx="41">
                  <c:v>-0.11700000000000001</c:v>
                </c:pt>
                <c:pt idx="42">
                  <c:v>-0.127</c:v>
                </c:pt>
                <c:pt idx="43">
                  <c:v>-0.13600000000000001</c:v>
                </c:pt>
                <c:pt idx="44">
                  <c:v>-0.14199999999999999</c:v>
                </c:pt>
                <c:pt idx="45">
                  <c:v>-0.115</c:v>
                </c:pt>
                <c:pt idx="46">
                  <c:v>-0.11</c:v>
                </c:pt>
                <c:pt idx="47">
                  <c:v>-0.113</c:v>
                </c:pt>
                <c:pt idx="48">
                  <c:v>-0.13600000000000001</c:v>
                </c:pt>
                <c:pt idx="49">
                  <c:v>-0.13</c:v>
                </c:pt>
                <c:pt idx="50">
                  <c:v>-0.129</c:v>
                </c:pt>
                <c:pt idx="51">
                  <c:v>-0.13100000000000001</c:v>
                </c:pt>
                <c:pt idx="52">
                  <c:v>-0.122</c:v>
                </c:pt>
                <c:pt idx="53">
                  <c:v>-0.12</c:v>
                </c:pt>
                <c:pt idx="54">
                  <c:v>-0.121</c:v>
                </c:pt>
                <c:pt idx="55">
                  <c:v>-0.125</c:v>
                </c:pt>
                <c:pt idx="56">
                  <c:v>-0.13100000000000001</c:v>
                </c:pt>
                <c:pt idx="57">
                  <c:v>-0.126</c:v>
                </c:pt>
                <c:pt idx="58">
                  <c:v>-0.13600000000000001</c:v>
                </c:pt>
                <c:pt idx="59">
                  <c:v>-0.123</c:v>
                </c:pt>
                <c:pt idx="60">
                  <c:v>-0.129</c:v>
                </c:pt>
                <c:pt idx="61">
                  <c:v>-0.13</c:v>
                </c:pt>
                <c:pt idx="62">
                  <c:v>-0.13100000000000001</c:v>
                </c:pt>
                <c:pt idx="63">
                  <c:v>-0.122</c:v>
                </c:pt>
                <c:pt idx="64">
                  <c:v>-0.127</c:v>
                </c:pt>
                <c:pt idx="65">
                  <c:v>-0.13600000000000001</c:v>
                </c:pt>
                <c:pt idx="66">
                  <c:v>-0.13700000000000001</c:v>
                </c:pt>
                <c:pt idx="67">
                  <c:v>-0.13300000000000001</c:v>
                </c:pt>
                <c:pt idx="68">
                  <c:v>-0.127</c:v>
                </c:pt>
                <c:pt idx="69">
                  <c:v>-0.128</c:v>
                </c:pt>
                <c:pt idx="70">
                  <c:v>-0.13600000000000001</c:v>
                </c:pt>
                <c:pt idx="71">
                  <c:v>-0.126</c:v>
                </c:pt>
                <c:pt idx="72">
                  <c:v>-0.115</c:v>
                </c:pt>
                <c:pt idx="73">
                  <c:v>-0.129</c:v>
                </c:pt>
                <c:pt idx="74">
                  <c:v>-0.13</c:v>
                </c:pt>
                <c:pt idx="75">
                  <c:v>-0.13900000000000001</c:v>
                </c:pt>
                <c:pt idx="76">
                  <c:v>-0.14499999999999999</c:v>
                </c:pt>
                <c:pt idx="77">
                  <c:v>-0.13</c:v>
                </c:pt>
                <c:pt idx="78">
                  <c:v>-0.125</c:v>
                </c:pt>
                <c:pt idx="79">
                  <c:v>-0.129</c:v>
                </c:pt>
                <c:pt idx="80">
                  <c:v>-0.129</c:v>
                </c:pt>
                <c:pt idx="81">
                  <c:v>-0.13600000000000001</c:v>
                </c:pt>
                <c:pt idx="82">
                  <c:v>-0.129</c:v>
                </c:pt>
                <c:pt idx="83">
                  <c:v>-0.13600000000000001</c:v>
                </c:pt>
                <c:pt idx="84">
                  <c:v>-0.13600000000000001</c:v>
                </c:pt>
                <c:pt idx="85">
                  <c:v>-0.14599999999999999</c:v>
                </c:pt>
                <c:pt idx="86">
                  <c:v>-0.13100000000000001</c:v>
                </c:pt>
                <c:pt idx="87">
                  <c:v>-0.13100000000000001</c:v>
                </c:pt>
                <c:pt idx="88">
                  <c:v>-0.13</c:v>
                </c:pt>
                <c:pt idx="89">
                  <c:v>-0.152</c:v>
                </c:pt>
                <c:pt idx="90">
                  <c:v>-0.14099999999999999</c:v>
                </c:pt>
                <c:pt idx="91">
                  <c:v>-0.13500000000000001</c:v>
                </c:pt>
                <c:pt idx="92">
                  <c:v>-0.14599999999999999</c:v>
                </c:pt>
                <c:pt idx="93">
                  <c:v>-0.127</c:v>
                </c:pt>
                <c:pt idx="94">
                  <c:v>-0.124</c:v>
                </c:pt>
                <c:pt idx="95">
                  <c:v>-0.126</c:v>
                </c:pt>
                <c:pt idx="96">
                  <c:v>-0.13500000000000001</c:v>
                </c:pt>
                <c:pt idx="97">
                  <c:v>-0.13500000000000001</c:v>
                </c:pt>
                <c:pt idx="98">
                  <c:v>-0.126</c:v>
                </c:pt>
                <c:pt idx="99">
                  <c:v>-0.11600000000000001</c:v>
                </c:pt>
                <c:pt idx="100">
                  <c:v>-0.13100000000000001</c:v>
                </c:pt>
                <c:pt idx="101">
                  <c:v>-0.13800000000000001</c:v>
                </c:pt>
                <c:pt idx="102">
                  <c:v>-0.127</c:v>
                </c:pt>
                <c:pt idx="103">
                  <c:v>-0.115</c:v>
                </c:pt>
                <c:pt idx="104">
                  <c:v>-0.121</c:v>
                </c:pt>
                <c:pt idx="105">
                  <c:v>-0.17399999999999999</c:v>
                </c:pt>
                <c:pt idx="106">
                  <c:v>-0.21199999999999999</c:v>
                </c:pt>
                <c:pt idx="107">
                  <c:v>-0.158</c:v>
                </c:pt>
                <c:pt idx="108">
                  <c:v>-0.154</c:v>
                </c:pt>
                <c:pt idx="109">
                  <c:v>-0.14399999999999999</c:v>
                </c:pt>
                <c:pt idx="110">
                  <c:v>-0.17699999999999999</c:v>
                </c:pt>
                <c:pt idx="111">
                  <c:v>-0.249</c:v>
                </c:pt>
                <c:pt idx="112">
                  <c:v>-0.26300000000000001</c:v>
                </c:pt>
                <c:pt idx="113">
                  <c:v>-0.25</c:v>
                </c:pt>
                <c:pt idx="114">
                  <c:v>-0.19700000000000001</c:v>
                </c:pt>
                <c:pt idx="115">
                  <c:v>-0.17100000000000001</c:v>
                </c:pt>
                <c:pt idx="116">
                  <c:v>-0.17100000000000001</c:v>
                </c:pt>
                <c:pt idx="117">
                  <c:v>-0.188</c:v>
                </c:pt>
                <c:pt idx="118">
                  <c:v>-0.23599999999999999</c:v>
                </c:pt>
                <c:pt idx="119">
                  <c:v>-0.23699999999999999</c:v>
                </c:pt>
                <c:pt idx="120">
                  <c:v>-0.224</c:v>
                </c:pt>
                <c:pt idx="121">
                  <c:v>-0.21199999999999999</c:v>
                </c:pt>
                <c:pt idx="122">
                  <c:v>-0.19600000000000001</c:v>
                </c:pt>
                <c:pt idx="123">
                  <c:v>-0.18</c:v>
                </c:pt>
                <c:pt idx="124">
                  <c:v>-0.17399999999999999</c:v>
                </c:pt>
                <c:pt idx="125">
                  <c:v>-0.188</c:v>
                </c:pt>
                <c:pt idx="126">
                  <c:v>-0.188</c:v>
                </c:pt>
                <c:pt idx="127">
                  <c:v>-0.189</c:v>
                </c:pt>
                <c:pt idx="128">
                  <c:v>-0.191</c:v>
                </c:pt>
                <c:pt idx="129">
                  <c:v>-0.184</c:v>
                </c:pt>
                <c:pt idx="130">
                  <c:v>-0.17499999999999999</c:v>
                </c:pt>
                <c:pt idx="131">
                  <c:v>-0.16400000000000001</c:v>
                </c:pt>
                <c:pt idx="132">
                  <c:v>-0.17</c:v>
                </c:pt>
                <c:pt idx="133">
                  <c:v>-0.185</c:v>
                </c:pt>
                <c:pt idx="134">
                  <c:v>-0.19800000000000001</c:v>
                </c:pt>
                <c:pt idx="135">
                  <c:v>-0.224</c:v>
                </c:pt>
                <c:pt idx="136">
                  <c:v>-0.19700000000000001</c:v>
                </c:pt>
                <c:pt idx="137">
                  <c:v>-0.16400000000000001</c:v>
                </c:pt>
                <c:pt idx="138">
                  <c:v>-0.157</c:v>
                </c:pt>
                <c:pt idx="139">
                  <c:v>-0.17299999999999999</c:v>
                </c:pt>
                <c:pt idx="140">
                  <c:v>-0.22700000000000001</c:v>
                </c:pt>
                <c:pt idx="141">
                  <c:v>-0.187</c:v>
                </c:pt>
                <c:pt idx="142">
                  <c:v>-0.17599999999999999</c:v>
                </c:pt>
                <c:pt idx="143">
                  <c:v>-0.29899999999999999</c:v>
                </c:pt>
                <c:pt idx="144">
                  <c:v>-0.18</c:v>
                </c:pt>
                <c:pt idx="145">
                  <c:v>-0.13100000000000001</c:v>
                </c:pt>
                <c:pt idx="146">
                  <c:v>-0.13100000000000001</c:v>
                </c:pt>
                <c:pt idx="147">
                  <c:v>-0.16600000000000001</c:v>
                </c:pt>
                <c:pt idx="148">
                  <c:v>-0.154</c:v>
                </c:pt>
                <c:pt idx="149">
                  <c:v>-0.11700000000000001</c:v>
                </c:pt>
                <c:pt idx="150">
                  <c:v>-0.123</c:v>
                </c:pt>
                <c:pt idx="151">
                  <c:v>-0.123</c:v>
                </c:pt>
                <c:pt idx="152">
                  <c:v>-0.113</c:v>
                </c:pt>
                <c:pt idx="153">
                  <c:v>-0.11700000000000001</c:v>
                </c:pt>
                <c:pt idx="154">
                  <c:v>-0.12</c:v>
                </c:pt>
                <c:pt idx="155">
                  <c:v>-0.106</c:v>
                </c:pt>
                <c:pt idx="156">
                  <c:v>-0.111</c:v>
                </c:pt>
                <c:pt idx="157">
                  <c:v>-0.104</c:v>
                </c:pt>
                <c:pt idx="158">
                  <c:v>-0.115</c:v>
                </c:pt>
                <c:pt idx="159">
                  <c:v>-0.127</c:v>
                </c:pt>
                <c:pt idx="160">
                  <c:v>-0.125</c:v>
                </c:pt>
                <c:pt idx="161">
                  <c:v>-0.11799999999999999</c:v>
                </c:pt>
                <c:pt idx="162">
                  <c:v>-0.12</c:v>
                </c:pt>
                <c:pt idx="163">
                  <c:v>-0.115</c:v>
                </c:pt>
                <c:pt idx="164">
                  <c:v>-0.111</c:v>
                </c:pt>
                <c:pt idx="165">
                  <c:v>-0.11899999999999999</c:v>
                </c:pt>
                <c:pt idx="166">
                  <c:v>-0.13200000000000001</c:v>
                </c:pt>
                <c:pt idx="167">
                  <c:v>-0.13300000000000001</c:v>
                </c:pt>
                <c:pt idx="168">
                  <c:v>-0.124</c:v>
                </c:pt>
                <c:pt idx="169">
                  <c:v>-0.126</c:v>
                </c:pt>
                <c:pt idx="170">
                  <c:v>-0.127</c:v>
                </c:pt>
                <c:pt idx="171">
                  <c:v>-0.122</c:v>
                </c:pt>
                <c:pt idx="172">
                  <c:v>-0.125</c:v>
                </c:pt>
                <c:pt idx="173">
                  <c:v>-0.124</c:v>
                </c:pt>
                <c:pt idx="174">
                  <c:v>-0.13300000000000001</c:v>
                </c:pt>
                <c:pt idx="175">
                  <c:v>-0.121</c:v>
                </c:pt>
                <c:pt idx="176">
                  <c:v>-0.125</c:v>
                </c:pt>
                <c:pt idx="177">
                  <c:v>-0.121</c:v>
                </c:pt>
                <c:pt idx="178">
                  <c:v>-0.13</c:v>
                </c:pt>
                <c:pt idx="179">
                  <c:v>-0.11600000000000001</c:v>
                </c:pt>
                <c:pt idx="180">
                  <c:v>-0.126</c:v>
                </c:pt>
                <c:pt idx="181">
                  <c:v>-0.121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1-41F9-A686-74026B30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1423"/>
        <c:axId val="1891297263"/>
      </c:lineChart>
      <c:catAx>
        <c:axId val="1891301423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1297263"/>
        <c:crosses val="autoZero"/>
        <c:auto val="1"/>
        <c:lblAlgn val="ctr"/>
        <c:lblOffset val="100"/>
        <c:noMultiLvlLbl val="0"/>
      </c:catAx>
      <c:valAx>
        <c:axId val="189129726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13014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83"/>
                <c:pt idx="0">
                  <c:v>3.0179999999999998</c:v>
                </c:pt>
                <c:pt idx="1">
                  <c:v>2.617</c:v>
                </c:pt>
                <c:pt idx="2">
                  <c:v>2.5259999999999998</c:v>
                </c:pt>
                <c:pt idx="3">
                  <c:v>2.9239999999999999</c:v>
                </c:pt>
                <c:pt idx="4">
                  <c:v>3.22</c:v>
                </c:pt>
                <c:pt idx="5">
                  <c:v>3.1240000000000001</c:v>
                </c:pt>
                <c:pt idx="6">
                  <c:v>2.855</c:v>
                </c:pt>
                <c:pt idx="7">
                  <c:v>2.39</c:v>
                </c:pt>
                <c:pt idx="8">
                  <c:v>2.1930000000000001</c:v>
                </c:pt>
                <c:pt idx="9">
                  <c:v>2.6509999999999998</c:v>
                </c:pt>
                <c:pt idx="10">
                  <c:v>3.069</c:v>
                </c:pt>
                <c:pt idx="11">
                  <c:v>3.0019999999999998</c:v>
                </c:pt>
                <c:pt idx="12">
                  <c:v>3.0350000000000001</c:v>
                </c:pt>
                <c:pt idx="13">
                  <c:v>2.2170000000000001</c:v>
                </c:pt>
                <c:pt idx="14">
                  <c:v>2.2200000000000002</c:v>
                </c:pt>
                <c:pt idx="15">
                  <c:v>2.8519999999999999</c:v>
                </c:pt>
                <c:pt idx="16">
                  <c:v>3.34</c:v>
                </c:pt>
                <c:pt idx="17">
                  <c:v>3.145</c:v>
                </c:pt>
                <c:pt idx="18">
                  <c:v>3.258</c:v>
                </c:pt>
                <c:pt idx="19">
                  <c:v>2.355</c:v>
                </c:pt>
                <c:pt idx="20">
                  <c:v>1.984</c:v>
                </c:pt>
                <c:pt idx="21">
                  <c:v>2.7869999999999999</c:v>
                </c:pt>
                <c:pt idx="22">
                  <c:v>3.1880000000000002</c:v>
                </c:pt>
                <c:pt idx="23">
                  <c:v>2.94</c:v>
                </c:pt>
                <c:pt idx="24">
                  <c:v>2.5819999999999999</c:v>
                </c:pt>
                <c:pt idx="25">
                  <c:v>2.5670000000000002</c:v>
                </c:pt>
                <c:pt idx="26">
                  <c:v>2.9580000000000002</c:v>
                </c:pt>
                <c:pt idx="27">
                  <c:v>2.54</c:v>
                </c:pt>
                <c:pt idx="28">
                  <c:v>2.274</c:v>
                </c:pt>
                <c:pt idx="29">
                  <c:v>2.6309999999999998</c:v>
                </c:pt>
                <c:pt idx="30">
                  <c:v>3.4620000000000002</c:v>
                </c:pt>
                <c:pt idx="31">
                  <c:v>2.8839999999999999</c:v>
                </c:pt>
                <c:pt idx="32">
                  <c:v>2.3759999999999999</c:v>
                </c:pt>
                <c:pt idx="33">
                  <c:v>2.1539999999999999</c:v>
                </c:pt>
                <c:pt idx="34">
                  <c:v>2.5640000000000001</c:v>
                </c:pt>
                <c:pt idx="35">
                  <c:v>2.895</c:v>
                </c:pt>
                <c:pt idx="36">
                  <c:v>2.7309999999999999</c:v>
                </c:pt>
                <c:pt idx="37">
                  <c:v>2.64</c:v>
                </c:pt>
                <c:pt idx="38">
                  <c:v>2.9620000000000002</c:v>
                </c:pt>
                <c:pt idx="39">
                  <c:v>2.5310000000000001</c:v>
                </c:pt>
                <c:pt idx="40">
                  <c:v>2.8519999999999999</c:v>
                </c:pt>
                <c:pt idx="41">
                  <c:v>2.0209999999999999</c:v>
                </c:pt>
                <c:pt idx="42">
                  <c:v>1.8069999999999999</c:v>
                </c:pt>
                <c:pt idx="43">
                  <c:v>2.3370000000000002</c:v>
                </c:pt>
                <c:pt idx="44">
                  <c:v>3.38</c:v>
                </c:pt>
                <c:pt idx="45">
                  <c:v>3.2949999999999999</c:v>
                </c:pt>
                <c:pt idx="46">
                  <c:v>2.4359999999999999</c:v>
                </c:pt>
                <c:pt idx="47">
                  <c:v>1.8009999999999999</c:v>
                </c:pt>
                <c:pt idx="48">
                  <c:v>2.1150000000000002</c:v>
                </c:pt>
                <c:pt idx="49">
                  <c:v>2.9239999999999999</c:v>
                </c:pt>
                <c:pt idx="50">
                  <c:v>3.5209999999999999</c:v>
                </c:pt>
                <c:pt idx="51">
                  <c:v>2.8</c:v>
                </c:pt>
                <c:pt idx="52">
                  <c:v>2.109</c:v>
                </c:pt>
                <c:pt idx="53">
                  <c:v>1.415</c:v>
                </c:pt>
                <c:pt idx="54">
                  <c:v>2.0019999999999998</c:v>
                </c:pt>
                <c:pt idx="55">
                  <c:v>3.6840000000000002</c:v>
                </c:pt>
                <c:pt idx="56">
                  <c:v>3.7080000000000002</c:v>
                </c:pt>
                <c:pt idx="57">
                  <c:v>2.722</c:v>
                </c:pt>
                <c:pt idx="58">
                  <c:v>1.931</c:v>
                </c:pt>
                <c:pt idx="59">
                  <c:v>1.9390000000000001</c:v>
                </c:pt>
                <c:pt idx="60">
                  <c:v>2.6259999999999999</c:v>
                </c:pt>
                <c:pt idx="61">
                  <c:v>3.0779999999999998</c:v>
                </c:pt>
                <c:pt idx="62">
                  <c:v>2.4729999999999999</c:v>
                </c:pt>
                <c:pt idx="63">
                  <c:v>2.4660000000000002</c:v>
                </c:pt>
                <c:pt idx="64">
                  <c:v>2.391</c:v>
                </c:pt>
                <c:pt idx="65">
                  <c:v>2.7669999999999999</c:v>
                </c:pt>
                <c:pt idx="66">
                  <c:v>2.5739999999999998</c:v>
                </c:pt>
                <c:pt idx="67">
                  <c:v>3.105</c:v>
                </c:pt>
                <c:pt idx="68">
                  <c:v>3.0680000000000001</c:v>
                </c:pt>
                <c:pt idx="69">
                  <c:v>2.4329999999999998</c:v>
                </c:pt>
                <c:pt idx="70">
                  <c:v>2.1360000000000001</c:v>
                </c:pt>
                <c:pt idx="71">
                  <c:v>2.3460000000000001</c:v>
                </c:pt>
                <c:pt idx="72">
                  <c:v>2.6890000000000001</c:v>
                </c:pt>
                <c:pt idx="73">
                  <c:v>2.9209999999999998</c:v>
                </c:pt>
                <c:pt idx="74">
                  <c:v>2.6880000000000002</c:v>
                </c:pt>
                <c:pt idx="75">
                  <c:v>2.5059999999999998</c:v>
                </c:pt>
                <c:pt idx="76">
                  <c:v>2.5720000000000001</c:v>
                </c:pt>
                <c:pt idx="77">
                  <c:v>2.532</c:v>
                </c:pt>
                <c:pt idx="78">
                  <c:v>2.8250000000000002</c:v>
                </c:pt>
                <c:pt idx="79">
                  <c:v>2.6070000000000002</c:v>
                </c:pt>
                <c:pt idx="80">
                  <c:v>2.3570000000000002</c:v>
                </c:pt>
                <c:pt idx="81">
                  <c:v>2.3260000000000001</c:v>
                </c:pt>
                <c:pt idx="82">
                  <c:v>2.6280000000000001</c:v>
                </c:pt>
                <c:pt idx="83">
                  <c:v>2.83</c:v>
                </c:pt>
                <c:pt idx="84">
                  <c:v>2.6739999999999999</c:v>
                </c:pt>
                <c:pt idx="85">
                  <c:v>2.0779999999999998</c:v>
                </c:pt>
                <c:pt idx="86">
                  <c:v>2.5870000000000002</c:v>
                </c:pt>
                <c:pt idx="87">
                  <c:v>2.6970000000000001</c:v>
                </c:pt>
                <c:pt idx="88">
                  <c:v>2.7549999999999999</c:v>
                </c:pt>
                <c:pt idx="89">
                  <c:v>2.8540000000000001</c:v>
                </c:pt>
                <c:pt idx="90">
                  <c:v>2.879</c:v>
                </c:pt>
                <c:pt idx="91">
                  <c:v>3.9449999999999998</c:v>
                </c:pt>
                <c:pt idx="92">
                  <c:v>4.25</c:v>
                </c:pt>
                <c:pt idx="93">
                  <c:v>4.8449999999999998</c:v>
                </c:pt>
                <c:pt idx="94">
                  <c:v>2.113</c:v>
                </c:pt>
                <c:pt idx="95">
                  <c:v>2.8820000000000001</c:v>
                </c:pt>
                <c:pt idx="96">
                  <c:v>0.91400000000000003</c:v>
                </c:pt>
                <c:pt idx="97">
                  <c:v>8.7200000000000006</c:v>
                </c:pt>
                <c:pt idx="98">
                  <c:v>7.4649999999999999</c:v>
                </c:pt>
                <c:pt idx="99">
                  <c:v>5.1449999999999996</c:v>
                </c:pt>
                <c:pt idx="100">
                  <c:v>9.1989999999999998</c:v>
                </c:pt>
                <c:pt idx="101">
                  <c:v>11.321</c:v>
                </c:pt>
                <c:pt idx="102">
                  <c:v>6.641</c:v>
                </c:pt>
                <c:pt idx="103">
                  <c:v>0.94799999999999995</c:v>
                </c:pt>
                <c:pt idx="104">
                  <c:v>5.1130000000000004</c:v>
                </c:pt>
                <c:pt idx="105">
                  <c:v>19.946999999999999</c:v>
                </c:pt>
                <c:pt idx="106">
                  <c:v>17.890999999999998</c:v>
                </c:pt>
                <c:pt idx="107">
                  <c:v>13.169</c:v>
                </c:pt>
                <c:pt idx="108">
                  <c:v>11.433</c:v>
                </c:pt>
                <c:pt idx="109">
                  <c:v>11.532999999999999</c:v>
                </c:pt>
                <c:pt idx="110">
                  <c:v>14.351000000000001</c:v>
                </c:pt>
                <c:pt idx="111">
                  <c:v>22.934999999999999</c:v>
                </c:pt>
                <c:pt idx="112">
                  <c:v>25.78</c:v>
                </c:pt>
                <c:pt idx="113">
                  <c:v>25.872</c:v>
                </c:pt>
                <c:pt idx="114">
                  <c:v>21.838000000000001</c:v>
                </c:pt>
                <c:pt idx="115">
                  <c:v>22.638000000000002</c:v>
                </c:pt>
                <c:pt idx="116">
                  <c:v>23.681999999999999</c:v>
                </c:pt>
                <c:pt idx="117">
                  <c:v>28.102</c:v>
                </c:pt>
                <c:pt idx="118">
                  <c:v>30.536000000000001</c:v>
                </c:pt>
                <c:pt idx="119">
                  <c:v>30.648</c:v>
                </c:pt>
                <c:pt idx="120">
                  <c:v>29.423999999999999</c:v>
                </c:pt>
                <c:pt idx="121">
                  <c:v>31.257999999999999</c:v>
                </c:pt>
                <c:pt idx="122">
                  <c:v>31.416</c:v>
                </c:pt>
                <c:pt idx="123">
                  <c:v>27.555</c:v>
                </c:pt>
                <c:pt idx="124">
                  <c:v>28.812999999999999</c:v>
                </c:pt>
                <c:pt idx="125">
                  <c:v>29.888999999999999</c:v>
                </c:pt>
                <c:pt idx="126">
                  <c:v>31.901</c:v>
                </c:pt>
                <c:pt idx="127">
                  <c:v>31.95</c:v>
                </c:pt>
                <c:pt idx="128">
                  <c:v>30.53</c:v>
                </c:pt>
                <c:pt idx="129">
                  <c:v>29.003</c:v>
                </c:pt>
                <c:pt idx="130">
                  <c:v>26.911000000000001</c:v>
                </c:pt>
                <c:pt idx="131">
                  <c:v>23.076000000000001</c:v>
                </c:pt>
                <c:pt idx="132">
                  <c:v>28.998999999999999</c:v>
                </c:pt>
                <c:pt idx="133">
                  <c:v>28.82</c:v>
                </c:pt>
                <c:pt idx="134">
                  <c:v>24.940999999999999</c:v>
                </c:pt>
                <c:pt idx="135">
                  <c:v>21.324999999999999</c:v>
                </c:pt>
                <c:pt idx="136">
                  <c:v>17.082000000000001</c:v>
                </c:pt>
                <c:pt idx="137">
                  <c:v>17.065999999999999</c:v>
                </c:pt>
                <c:pt idx="138">
                  <c:v>17.131</c:v>
                </c:pt>
                <c:pt idx="139">
                  <c:v>20.236000000000001</c:v>
                </c:pt>
                <c:pt idx="140">
                  <c:v>18.405000000000001</c:v>
                </c:pt>
                <c:pt idx="141">
                  <c:v>11.911</c:v>
                </c:pt>
                <c:pt idx="142">
                  <c:v>13.186</c:v>
                </c:pt>
                <c:pt idx="143">
                  <c:v>13.702</c:v>
                </c:pt>
                <c:pt idx="144">
                  <c:v>4.47</c:v>
                </c:pt>
                <c:pt idx="145">
                  <c:v>2.6440000000000001</c:v>
                </c:pt>
                <c:pt idx="146">
                  <c:v>7.8609999999999998</c:v>
                </c:pt>
                <c:pt idx="147">
                  <c:v>12.525</c:v>
                </c:pt>
                <c:pt idx="148">
                  <c:v>10.055</c:v>
                </c:pt>
                <c:pt idx="149">
                  <c:v>2.3820000000000001</c:v>
                </c:pt>
                <c:pt idx="150">
                  <c:v>-1.423</c:v>
                </c:pt>
                <c:pt idx="151">
                  <c:v>2.19</c:v>
                </c:pt>
                <c:pt idx="152">
                  <c:v>3.4239999999999999</c:v>
                </c:pt>
                <c:pt idx="153">
                  <c:v>4.774</c:v>
                </c:pt>
                <c:pt idx="154">
                  <c:v>5.5339999999999998</c:v>
                </c:pt>
                <c:pt idx="155">
                  <c:v>2.6269999999999998</c:v>
                </c:pt>
                <c:pt idx="156">
                  <c:v>0.92400000000000004</c:v>
                </c:pt>
                <c:pt idx="157">
                  <c:v>0.97599999999999998</c:v>
                </c:pt>
                <c:pt idx="158">
                  <c:v>2.4220000000000002</c:v>
                </c:pt>
                <c:pt idx="159">
                  <c:v>3.262</c:v>
                </c:pt>
                <c:pt idx="160">
                  <c:v>2.4860000000000002</c:v>
                </c:pt>
                <c:pt idx="161">
                  <c:v>2.13</c:v>
                </c:pt>
                <c:pt idx="162">
                  <c:v>2.0939999999999999</c:v>
                </c:pt>
                <c:pt idx="163">
                  <c:v>2.5790000000000002</c:v>
                </c:pt>
                <c:pt idx="164">
                  <c:v>2.3559999999999999</c:v>
                </c:pt>
                <c:pt idx="165">
                  <c:v>2.0979999999999999</c:v>
                </c:pt>
                <c:pt idx="166">
                  <c:v>1.8740000000000001</c:v>
                </c:pt>
                <c:pt idx="167">
                  <c:v>2.2629999999999999</c:v>
                </c:pt>
                <c:pt idx="168">
                  <c:v>2.9140000000000001</c:v>
                </c:pt>
                <c:pt idx="169">
                  <c:v>3.06</c:v>
                </c:pt>
                <c:pt idx="170">
                  <c:v>1.871</c:v>
                </c:pt>
                <c:pt idx="171">
                  <c:v>1.89</c:v>
                </c:pt>
                <c:pt idx="172">
                  <c:v>2.3940000000000001</c:v>
                </c:pt>
                <c:pt idx="173">
                  <c:v>2.64</c:v>
                </c:pt>
                <c:pt idx="174">
                  <c:v>3.3959999999999999</c:v>
                </c:pt>
                <c:pt idx="175">
                  <c:v>2.573</c:v>
                </c:pt>
                <c:pt idx="176">
                  <c:v>2.2639999999999998</c:v>
                </c:pt>
                <c:pt idx="177">
                  <c:v>1.7949999999999999</c:v>
                </c:pt>
                <c:pt idx="178">
                  <c:v>2.4980000000000002</c:v>
                </c:pt>
                <c:pt idx="179">
                  <c:v>2.96</c:v>
                </c:pt>
                <c:pt idx="180">
                  <c:v>2.863</c:v>
                </c:pt>
                <c:pt idx="181">
                  <c:v>2.5880000000000001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E-4A46-9251-7564A7976D5F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4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83"/>
                <c:pt idx="0">
                  <c:v>4.173</c:v>
                </c:pt>
                <c:pt idx="1">
                  <c:v>3.2069999999999999</c:v>
                </c:pt>
                <c:pt idx="2">
                  <c:v>3.1520000000000001</c:v>
                </c:pt>
                <c:pt idx="3">
                  <c:v>3.875</c:v>
                </c:pt>
                <c:pt idx="4">
                  <c:v>3.956</c:v>
                </c:pt>
                <c:pt idx="5">
                  <c:v>3.8519999999999999</c:v>
                </c:pt>
                <c:pt idx="6">
                  <c:v>3.25</c:v>
                </c:pt>
                <c:pt idx="7">
                  <c:v>3.2250000000000001</c:v>
                </c:pt>
                <c:pt idx="8">
                  <c:v>3.4660000000000002</c:v>
                </c:pt>
                <c:pt idx="9">
                  <c:v>3.8149999999999999</c:v>
                </c:pt>
                <c:pt idx="10">
                  <c:v>3.8479999999999999</c:v>
                </c:pt>
                <c:pt idx="11">
                  <c:v>3.552</c:v>
                </c:pt>
                <c:pt idx="12">
                  <c:v>3.5219999999999998</c:v>
                </c:pt>
                <c:pt idx="13">
                  <c:v>3.407</c:v>
                </c:pt>
                <c:pt idx="14">
                  <c:v>4.0149999999999997</c:v>
                </c:pt>
                <c:pt idx="15">
                  <c:v>3.5059999999999998</c:v>
                </c:pt>
                <c:pt idx="16">
                  <c:v>3.72</c:v>
                </c:pt>
                <c:pt idx="17">
                  <c:v>4.0510000000000002</c:v>
                </c:pt>
                <c:pt idx="18">
                  <c:v>3.4369999999999998</c:v>
                </c:pt>
                <c:pt idx="19">
                  <c:v>3.036</c:v>
                </c:pt>
                <c:pt idx="20">
                  <c:v>2.956</c:v>
                </c:pt>
                <c:pt idx="21">
                  <c:v>3.1720000000000002</c:v>
                </c:pt>
                <c:pt idx="22">
                  <c:v>4.0860000000000003</c:v>
                </c:pt>
                <c:pt idx="23">
                  <c:v>4.5170000000000003</c:v>
                </c:pt>
                <c:pt idx="24">
                  <c:v>3.8540000000000001</c:v>
                </c:pt>
                <c:pt idx="25">
                  <c:v>3.4630000000000001</c:v>
                </c:pt>
                <c:pt idx="26">
                  <c:v>3.468</c:v>
                </c:pt>
                <c:pt idx="27">
                  <c:v>3.3359999999999999</c:v>
                </c:pt>
                <c:pt idx="28">
                  <c:v>3.5569999999999999</c:v>
                </c:pt>
                <c:pt idx="29">
                  <c:v>3.4489999999999998</c:v>
                </c:pt>
                <c:pt idx="30">
                  <c:v>3.6360000000000001</c:v>
                </c:pt>
                <c:pt idx="31">
                  <c:v>3.4359999999999999</c:v>
                </c:pt>
                <c:pt idx="32">
                  <c:v>3.6480000000000001</c:v>
                </c:pt>
                <c:pt idx="33">
                  <c:v>3.6749999999999998</c:v>
                </c:pt>
                <c:pt idx="34">
                  <c:v>3.9060000000000001</c:v>
                </c:pt>
                <c:pt idx="35">
                  <c:v>3.7530000000000001</c:v>
                </c:pt>
                <c:pt idx="36">
                  <c:v>3.0550000000000002</c:v>
                </c:pt>
                <c:pt idx="37">
                  <c:v>2.7679999999999998</c:v>
                </c:pt>
                <c:pt idx="38">
                  <c:v>3.48</c:v>
                </c:pt>
                <c:pt idx="39">
                  <c:v>4.375</c:v>
                </c:pt>
                <c:pt idx="40">
                  <c:v>5.1180000000000003</c:v>
                </c:pt>
                <c:pt idx="41">
                  <c:v>3.2240000000000002</c:v>
                </c:pt>
                <c:pt idx="42">
                  <c:v>2.153</c:v>
                </c:pt>
                <c:pt idx="43">
                  <c:v>2.2709999999999999</c:v>
                </c:pt>
                <c:pt idx="44">
                  <c:v>3.1320000000000001</c:v>
                </c:pt>
                <c:pt idx="45">
                  <c:v>4.1849999999999996</c:v>
                </c:pt>
                <c:pt idx="46">
                  <c:v>3.5920000000000001</c:v>
                </c:pt>
                <c:pt idx="47">
                  <c:v>3.0070000000000001</c:v>
                </c:pt>
                <c:pt idx="48">
                  <c:v>3.1960000000000002</c:v>
                </c:pt>
                <c:pt idx="49">
                  <c:v>3.25</c:v>
                </c:pt>
                <c:pt idx="50">
                  <c:v>3.8380000000000001</c:v>
                </c:pt>
                <c:pt idx="51">
                  <c:v>4.3410000000000002</c:v>
                </c:pt>
                <c:pt idx="52">
                  <c:v>3.6970000000000001</c:v>
                </c:pt>
                <c:pt idx="53">
                  <c:v>2.8490000000000002</c:v>
                </c:pt>
                <c:pt idx="54">
                  <c:v>3.04</c:v>
                </c:pt>
                <c:pt idx="55">
                  <c:v>5.5039999999999996</c:v>
                </c:pt>
                <c:pt idx="56">
                  <c:v>4.5389999999999997</c:v>
                </c:pt>
                <c:pt idx="57">
                  <c:v>3.7360000000000002</c:v>
                </c:pt>
                <c:pt idx="58">
                  <c:v>2.6150000000000002</c:v>
                </c:pt>
                <c:pt idx="59">
                  <c:v>3.399</c:v>
                </c:pt>
                <c:pt idx="60">
                  <c:v>3.274</c:v>
                </c:pt>
                <c:pt idx="61">
                  <c:v>3.9</c:v>
                </c:pt>
                <c:pt idx="62">
                  <c:v>3.302</c:v>
                </c:pt>
                <c:pt idx="63">
                  <c:v>2.9239999999999999</c:v>
                </c:pt>
                <c:pt idx="64">
                  <c:v>3.4449999999999998</c:v>
                </c:pt>
                <c:pt idx="65">
                  <c:v>3.7709999999999999</c:v>
                </c:pt>
                <c:pt idx="66">
                  <c:v>3.81</c:v>
                </c:pt>
                <c:pt idx="67">
                  <c:v>3.9380000000000002</c:v>
                </c:pt>
                <c:pt idx="68">
                  <c:v>3.7519999999999998</c:v>
                </c:pt>
                <c:pt idx="69">
                  <c:v>3.1619999999999999</c:v>
                </c:pt>
                <c:pt idx="70">
                  <c:v>4.3659999999999997</c:v>
                </c:pt>
                <c:pt idx="71">
                  <c:v>3.5019999999999998</c:v>
                </c:pt>
                <c:pt idx="72">
                  <c:v>3.9279999999999999</c:v>
                </c:pt>
                <c:pt idx="73">
                  <c:v>4.1340000000000003</c:v>
                </c:pt>
                <c:pt idx="74">
                  <c:v>3.5219999999999998</c:v>
                </c:pt>
                <c:pt idx="75">
                  <c:v>3.786</c:v>
                </c:pt>
                <c:pt idx="76">
                  <c:v>3.4380000000000002</c:v>
                </c:pt>
                <c:pt idx="77">
                  <c:v>4.516</c:v>
                </c:pt>
                <c:pt idx="78">
                  <c:v>3.8530000000000002</c:v>
                </c:pt>
                <c:pt idx="79">
                  <c:v>3.6680000000000001</c:v>
                </c:pt>
                <c:pt idx="80">
                  <c:v>3.6030000000000002</c:v>
                </c:pt>
                <c:pt idx="81">
                  <c:v>3.4</c:v>
                </c:pt>
                <c:pt idx="82">
                  <c:v>3.544</c:v>
                </c:pt>
                <c:pt idx="83">
                  <c:v>3.8940000000000001</c:v>
                </c:pt>
                <c:pt idx="84">
                  <c:v>3.9119999999999999</c:v>
                </c:pt>
                <c:pt idx="85">
                  <c:v>3.5379999999999998</c:v>
                </c:pt>
                <c:pt idx="86">
                  <c:v>3.5190000000000001</c:v>
                </c:pt>
                <c:pt idx="87">
                  <c:v>4.0549999999999997</c:v>
                </c:pt>
                <c:pt idx="88">
                  <c:v>4.1849999999999996</c:v>
                </c:pt>
                <c:pt idx="89">
                  <c:v>3.157</c:v>
                </c:pt>
                <c:pt idx="90">
                  <c:v>2.8380000000000001</c:v>
                </c:pt>
                <c:pt idx="91">
                  <c:v>3.1920000000000002</c:v>
                </c:pt>
                <c:pt idx="92">
                  <c:v>3.488</c:v>
                </c:pt>
                <c:pt idx="93">
                  <c:v>4.0090000000000003</c:v>
                </c:pt>
                <c:pt idx="94">
                  <c:v>3.786</c:v>
                </c:pt>
                <c:pt idx="95">
                  <c:v>3.0910000000000002</c:v>
                </c:pt>
                <c:pt idx="96">
                  <c:v>3.0649999999999999</c:v>
                </c:pt>
                <c:pt idx="97">
                  <c:v>2.0880000000000001</c:v>
                </c:pt>
                <c:pt idx="98">
                  <c:v>2.496</c:v>
                </c:pt>
                <c:pt idx="99">
                  <c:v>3.992</c:v>
                </c:pt>
                <c:pt idx="100">
                  <c:v>1.958</c:v>
                </c:pt>
                <c:pt idx="101">
                  <c:v>0.77</c:v>
                </c:pt>
                <c:pt idx="102">
                  <c:v>2.0150000000000001</c:v>
                </c:pt>
                <c:pt idx="103">
                  <c:v>4.4390000000000001</c:v>
                </c:pt>
                <c:pt idx="104">
                  <c:v>3.4860000000000002</c:v>
                </c:pt>
                <c:pt idx="105">
                  <c:v>1.762</c:v>
                </c:pt>
                <c:pt idx="106">
                  <c:v>1.792</c:v>
                </c:pt>
                <c:pt idx="107">
                  <c:v>2.4790000000000001</c:v>
                </c:pt>
                <c:pt idx="108">
                  <c:v>3.476</c:v>
                </c:pt>
                <c:pt idx="109">
                  <c:v>3.6680000000000001</c:v>
                </c:pt>
                <c:pt idx="110">
                  <c:v>3.4340000000000002</c:v>
                </c:pt>
                <c:pt idx="111">
                  <c:v>-0.158</c:v>
                </c:pt>
                <c:pt idx="112">
                  <c:v>0.83799999999999997</c:v>
                </c:pt>
                <c:pt idx="113">
                  <c:v>1.94</c:v>
                </c:pt>
                <c:pt idx="114">
                  <c:v>2.0880000000000001</c:v>
                </c:pt>
                <c:pt idx="115">
                  <c:v>1.536</c:v>
                </c:pt>
                <c:pt idx="116">
                  <c:v>1.0269999999999999</c:v>
                </c:pt>
                <c:pt idx="117">
                  <c:v>0.97</c:v>
                </c:pt>
                <c:pt idx="118">
                  <c:v>0.66600000000000004</c:v>
                </c:pt>
                <c:pt idx="119">
                  <c:v>0.66200000000000003</c:v>
                </c:pt>
                <c:pt idx="120">
                  <c:v>0.28699999999999998</c:v>
                </c:pt>
                <c:pt idx="121">
                  <c:v>-0.622</c:v>
                </c:pt>
                <c:pt idx="122">
                  <c:v>-0.91700000000000004</c:v>
                </c:pt>
                <c:pt idx="123">
                  <c:v>-0.46600000000000003</c:v>
                </c:pt>
                <c:pt idx="124">
                  <c:v>-1.036</c:v>
                </c:pt>
                <c:pt idx="125">
                  <c:v>-1.35</c:v>
                </c:pt>
                <c:pt idx="126">
                  <c:v>-2.71</c:v>
                </c:pt>
                <c:pt idx="127">
                  <c:v>-2.4249999999999998</c:v>
                </c:pt>
                <c:pt idx="128">
                  <c:v>-2.3109999999999999</c:v>
                </c:pt>
                <c:pt idx="129">
                  <c:v>-2.415</c:v>
                </c:pt>
                <c:pt idx="130">
                  <c:v>-1.4930000000000001</c:v>
                </c:pt>
                <c:pt idx="131">
                  <c:v>1.732</c:v>
                </c:pt>
                <c:pt idx="132">
                  <c:v>-3.3919999999999999</c:v>
                </c:pt>
                <c:pt idx="133">
                  <c:v>-3.1709999999999998</c:v>
                </c:pt>
                <c:pt idx="134">
                  <c:v>-0.38400000000000001</c:v>
                </c:pt>
                <c:pt idx="135">
                  <c:v>2.6150000000000002</c:v>
                </c:pt>
                <c:pt idx="136">
                  <c:v>3.0179999999999998</c:v>
                </c:pt>
                <c:pt idx="137">
                  <c:v>1.9510000000000001</c:v>
                </c:pt>
                <c:pt idx="138">
                  <c:v>2.0779999999999998</c:v>
                </c:pt>
                <c:pt idx="139">
                  <c:v>3.16</c:v>
                </c:pt>
                <c:pt idx="140">
                  <c:v>3.9159999999999999</c:v>
                </c:pt>
                <c:pt idx="141">
                  <c:v>1.3049999999999999</c:v>
                </c:pt>
                <c:pt idx="142">
                  <c:v>1.546</c:v>
                </c:pt>
                <c:pt idx="143">
                  <c:v>2.3050000000000002</c:v>
                </c:pt>
                <c:pt idx="144">
                  <c:v>4.282</c:v>
                </c:pt>
                <c:pt idx="145">
                  <c:v>3.34</c:v>
                </c:pt>
                <c:pt idx="146">
                  <c:v>2.722</c:v>
                </c:pt>
                <c:pt idx="147">
                  <c:v>1.9319999999999999</c:v>
                </c:pt>
                <c:pt idx="148">
                  <c:v>2.9279999999999999</c:v>
                </c:pt>
                <c:pt idx="149">
                  <c:v>3.8359999999999999</c:v>
                </c:pt>
                <c:pt idx="150">
                  <c:v>0.86899999999999999</c:v>
                </c:pt>
                <c:pt idx="151">
                  <c:v>2.218</c:v>
                </c:pt>
                <c:pt idx="152">
                  <c:v>3.101</c:v>
                </c:pt>
                <c:pt idx="153">
                  <c:v>4.6390000000000002</c:v>
                </c:pt>
                <c:pt idx="154">
                  <c:v>4.484</c:v>
                </c:pt>
                <c:pt idx="155">
                  <c:v>1.925</c:v>
                </c:pt>
                <c:pt idx="156">
                  <c:v>2.2730000000000001</c:v>
                </c:pt>
                <c:pt idx="157">
                  <c:v>4.7519999999999998</c:v>
                </c:pt>
                <c:pt idx="158">
                  <c:v>4.3499999999999996</c:v>
                </c:pt>
                <c:pt idx="159">
                  <c:v>3.9809999999999999</c:v>
                </c:pt>
                <c:pt idx="160">
                  <c:v>3.4470000000000001</c:v>
                </c:pt>
                <c:pt idx="161">
                  <c:v>3.3079999999999998</c:v>
                </c:pt>
                <c:pt idx="162">
                  <c:v>4.5449999999999999</c:v>
                </c:pt>
                <c:pt idx="163">
                  <c:v>4.4560000000000004</c:v>
                </c:pt>
                <c:pt idx="164">
                  <c:v>3.508</c:v>
                </c:pt>
                <c:pt idx="165">
                  <c:v>3.0150000000000001</c:v>
                </c:pt>
                <c:pt idx="166">
                  <c:v>2.8730000000000002</c:v>
                </c:pt>
                <c:pt idx="167">
                  <c:v>3.8759999999999999</c:v>
                </c:pt>
                <c:pt idx="168">
                  <c:v>4.3159999999999998</c:v>
                </c:pt>
                <c:pt idx="169">
                  <c:v>4.0250000000000004</c:v>
                </c:pt>
                <c:pt idx="170">
                  <c:v>3.1829999999999998</c:v>
                </c:pt>
                <c:pt idx="171">
                  <c:v>2.641</c:v>
                </c:pt>
                <c:pt idx="172">
                  <c:v>2.923</c:v>
                </c:pt>
                <c:pt idx="173">
                  <c:v>3.8290000000000002</c:v>
                </c:pt>
                <c:pt idx="174">
                  <c:v>4.3890000000000002</c:v>
                </c:pt>
                <c:pt idx="175">
                  <c:v>3.5139999999999998</c:v>
                </c:pt>
                <c:pt idx="176">
                  <c:v>3.7570000000000001</c:v>
                </c:pt>
                <c:pt idx="177">
                  <c:v>3.4449999999999998</c:v>
                </c:pt>
                <c:pt idx="178">
                  <c:v>4.2220000000000004</c:v>
                </c:pt>
                <c:pt idx="179">
                  <c:v>4.4859999999999998</c:v>
                </c:pt>
                <c:pt idx="180">
                  <c:v>3.5089999999999999</c:v>
                </c:pt>
                <c:pt idx="181">
                  <c:v>3.8530000000000002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E-4A46-9251-7564A797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0175"/>
        <c:axId val="1891303087"/>
      </c:lineChart>
      <c:catAx>
        <c:axId val="1891300175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1303087"/>
        <c:crosses val="autoZero"/>
        <c:auto val="1"/>
        <c:lblAlgn val="ctr"/>
        <c:lblOffset val="100"/>
        <c:noMultiLvlLbl val="0"/>
      </c:catAx>
      <c:valAx>
        <c:axId val="18913030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130017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83"/>
                <c:pt idx="0">
                  <c:v>12.164999999999999</c:v>
                </c:pt>
                <c:pt idx="1">
                  <c:v>12.079000000000001</c:v>
                </c:pt>
                <c:pt idx="2">
                  <c:v>11.715999999999999</c:v>
                </c:pt>
                <c:pt idx="3">
                  <c:v>11.228</c:v>
                </c:pt>
                <c:pt idx="4">
                  <c:v>11.14</c:v>
                </c:pt>
                <c:pt idx="5">
                  <c:v>11.606999999999999</c:v>
                </c:pt>
                <c:pt idx="6">
                  <c:v>11.999000000000001</c:v>
                </c:pt>
                <c:pt idx="7">
                  <c:v>12.122</c:v>
                </c:pt>
                <c:pt idx="8">
                  <c:v>11.849</c:v>
                </c:pt>
                <c:pt idx="9">
                  <c:v>11.733000000000001</c:v>
                </c:pt>
                <c:pt idx="10">
                  <c:v>11.054</c:v>
                </c:pt>
                <c:pt idx="11">
                  <c:v>11.473000000000001</c:v>
                </c:pt>
                <c:pt idx="12">
                  <c:v>11.935</c:v>
                </c:pt>
                <c:pt idx="13">
                  <c:v>12.109</c:v>
                </c:pt>
                <c:pt idx="14">
                  <c:v>11.986000000000001</c:v>
                </c:pt>
                <c:pt idx="15">
                  <c:v>11.664999999999999</c:v>
                </c:pt>
                <c:pt idx="16">
                  <c:v>11.249000000000001</c:v>
                </c:pt>
                <c:pt idx="17">
                  <c:v>11.339</c:v>
                </c:pt>
                <c:pt idx="18">
                  <c:v>11.819000000000001</c:v>
                </c:pt>
                <c:pt idx="19">
                  <c:v>11.797000000000001</c:v>
                </c:pt>
                <c:pt idx="20">
                  <c:v>11.771000000000001</c:v>
                </c:pt>
                <c:pt idx="21">
                  <c:v>12.051</c:v>
                </c:pt>
                <c:pt idx="22">
                  <c:v>11.991</c:v>
                </c:pt>
                <c:pt idx="23">
                  <c:v>11.347</c:v>
                </c:pt>
                <c:pt idx="24">
                  <c:v>11.092000000000001</c:v>
                </c:pt>
                <c:pt idx="25">
                  <c:v>11.523999999999999</c:v>
                </c:pt>
                <c:pt idx="26">
                  <c:v>12.238</c:v>
                </c:pt>
                <c:pt idx="27">
                  <c:v>12.099</c:v>
                </c:pt>
                <c:pt idx="28">
                  <c:v>11.862</c:v>
                </c:pt>
                <c:pt idx="29">
                  <c:v>11.901999999999999</c:v>
                </c:pt>
                <c:pt idx="30">
                  <c:v>11.733000000000001</c:v>
                </c:pt>
                <c:pt idx="31">
                  <c:v>11.397</c:v>
                </c:pt>
                <c:pt idx="32">
                  <c:v>11.529</c:v>
                </c:pt>
                <c:pt idx="33">
                  <c:v>11.824</c:v>
                </c:pt>
                <c:pt idx="34">
                  <c:v>12.164999999999999</c:v>
                </c:pt>
                <c:pt idx="35">
                  <c:v>11.847</c:v>
                </c:pt>
                <c:pt idx="36">
                  <c:v>11.435</c:v>
                </c:pt>
                <c:pt idx="37">
                  <c:v>11.09</c:v>
                </c:pt>
                <c:pt idx="38">
                  <c:v>10.827</c:v>
                </c:pt>
                <c:pt idx="39">
                  <c:v>11.297000000000001</c:v>
                </c:pt>
                <c:pt idx="40">
                  <c:v>11.98</c:v>
                </c:pt>
                <c:pt idx="41">
                  <c:v>11.941000000000001</c:v>
                </c:pt>
                <c:pt idx="42">
                  <c:v>11.031000000000001</c:v>
                </c:pt>
                <c:pt idx="43">
                  <c:v>10.191000000000001</c:v>
                </c:pt>
                <c:pt idx="44">
                  <c:v>10.159000000000001</c:v>
                </c:pt>
                <c:pt idx="45">
                  <c:v>11.1</c:v>
                </c:pt>
                <c:pt idx="46">
                  <c:v>11.443</c:v>
                </c:pt>
                <c:pt idx="47">
                  <c:v>11.067</c:v>
                </c:pt>
                <c:pt idx="48">
                  <c:v>10.257</c:v>
                </c:pt>
                <c:pt idx="49">
                  <c:v>10.179</c:v>
                </c:pt>
                <c:pt idx="50">
                  <c:v>10.141</c:v>
                </c:pt>
                <c:pt idx="51">
                  <c:v>10.115</c:v>
                </c:pt>
                <c:pt idx="52">
                  <c:v>10.311999999999999</c:v>
                </c:pt>
                <c:pt idx="53">
                  <c:v>10.279</c:v>
                </c:pt>
                <c:pt idx="54">
                  <c:v>10.032</c:v>
                </c:pt>
                <c:pt idx="55">
                  <c:v>9.8889999999999993</c:v>
                </c:pt>
                <c:pt idx="56">
                  <c:v>9.6639999999999997</c:v>
                </c:pt>
                <c:pt idx="57">
                  <c:v>9.4090000000000007</c:v>
                </c:pt>
                <c:pt idx="58">
                  <c:v>9.4190000000000005</c:v>
                </c:pt>
                <c:pt idx="59">
                  <c:v>9.6609999999999996</c:v>
                </c:pt>
                <c:pt idx="60">
                  <c:v>9.4949999999999992</c:v>
                </c:pt>
                <c:pt idx="61">
                  <c:v>9.141</c:v>
                </c:pt>
                <c:pt idx="62">
                  <c:v>9.0069999999999997</c:v>
                </c:pt>
                <c:pt idx="63">
                  <c:v>9.0860000000000003</c:v>
                </c:pt>
                <c:pt idx="64">
                  <c:v>9.1289999999999996</c:v>
                </c:pt>
                <c:pt idx="65">
                  <c:v>8.8309999999999995</c:v>
                </c:pt>
                <c:pt idx="66">
                  <c:v>8.6720000000000006</c:v>
                </c:pt>
                <c:pt idx="67">
                  <c:v>8.6549999999999994</c:v>
                </c:pt>
                <c:pt idx="68">
                  <c:v>8.6590000000000007</c:v>
                </c:pt>
                <c:pt idx="69">
                  <c:v>8.5359999999999996</c:v>
                </c:pt>
                <c:pt idx="70">
                  <c:v>8.2840000000000007</c:v>
                </c:pt>
                <c:pt idx="71">
                  <c:v>8.3940000000000001</c:v>
                </c:pt>
                <c:pt idx="72">
                  <c:v>8.3889999999999993</c:v>
                </c:pt>
                <c:pt idx="73">
                  <c:v>8.0229999999999997</c:v>
                </c:pt>
                <c:pt idx="74">
                  <c:v>8.0540000000000003</c:v>
                </c:pt>
                <c:pt idx="75">
                  <c:v>8.0280000000000005</c:v>
                </c:pt>
                <c:pt idx="76">
                  <c:v>7.7460000000000004</c:v>
                </c:pt>
                <c:pt idx="77">
                  <c:v>7.7050000000000001</c:v>
                </c:pt>
                <c:pt idx="78">
                  <c:v>7.6139999999999999</c:v>
                </c:pt>
                <c:pt idx="79">
                  <c:v>7.375</c:v>
                </c:pt>
                <c:pt idx="80">
                  <c:v>7.3369999999999997</c:v>
                </c:pt>
                <c:pt idx="81">
                  <c:v>7.3639999999999999</c:v>
                </c:pt>
                <c:pt idx="82">
                  <c:v>7.407</c:v>
                </c:pt>
                <c:pt idx="83">
                  <c:v>7.117</c:v>
                </c:pt>
                <c:pt idx="84">
                  <c:v>6.9020000000000001</c:v>
                </c:pt>
                <c:pt idx="85">
                  <c:v>6.7060000000000004</c:v>
                </c:pt>
                <c:pt idx="86">
                  <c:v>6.8319999999999999</c:v>
                </c:pt>
                <c:pt idx="87">
                  <c:v>7.0140000000000002</c:v>
                </c:pt>
                <c:pt idx="88">
                  <c:v>6.9050000000000002</c:v>
                </c:pt>
                <c:pt idx="89">
                  <c:v>6.4870000000000001</c:v>
                </c:pt>
                <c:pt idx="90">
                  <c:v>6.3979999999999997</c:v>
                </c:pt>
                <c:pt idx="91">
                  <c:v>6.37</c:v>
                </c:pt>
                <c:pt idx="92">
                  <c:v>6.3369999999999997</c:v>
                </c:pt>
                <c:pt idx="93">
                  <c:v>6.4029999999999996</c:v>
                </c:pt>
                <c:pt idx="94">
                  <c:v>6.5140000000000002</c:v>
                </c:pt>
                <c:pt idx="95">
                  <c:v>6.2290000000000001</c:v>
                </c:pt>
                <c:pt idx="96">
                  <c:v>6.077</c:v>
                </c:pt>
                <c:pt idx="97">
                  <c:v>6.0750000000000002</c:v>
                </c:pt>
                <c:pt idx="98">
                  <c:v>6.0220000000000002</c:v>
                </c:pt>
                <c:pt idx="99">
                  <c:v>5.9509999999999996</c:v>
                </c:pt>
                <c:pt idx="100">
                  <c:v>5.923</c:v>
                </c:pt>
                <c:pt idx="101">
                  <c:v>5.9039999999999999</c:v>
                </c:pt>
                <c:pt idx="102">
                  <c:v>5.8659999999999997</c:v>
                </c:pt>
                <c:pt idx="103">
                  <c:v>5.7469999999999999</c:v>
                </c:pt>
                <c:pt idx="104">
                  <c:v>5.8070000000000004</c:v>
                </c:pt>
                <c:pt idx="105">
                  <c:v>5.7140000000000004</c:v>
                </c:pt>
                <c:pt idx="106">
                  <c:v>5.6920000000000002</c:v>
                </c:pt>
                <c:pt idx="107">
                  <c:v>5.61</c:v>
                </c:pt>
                <c:pt idx="108">
                  <c:v>5.633</c:v>
                </c:pt>
                <c:pt idx="109">
                  <c:v>5.6459999999999999</c:v>
                </c:pt>
                <c:pt idx="110">
                  <c:v>5.75</c:v>
                </c:pt>
                <c:pt idx="111">
                  <c:v>5.6790000000000003</c:v>
                </c:pt>
                <c:pt idx="112">
                  <c:v>5.6879999999999997</c:v>
                </c:pt>
                <c:pt idx="113">
                  <c:v>5.625</c:v>
                </c:pt>
                <c:pt idx="114">
                  <c:v>5.5380000000000003</c:v>
                </c:pt>
                <c:pt idx="115">
                  <c:v>5.5549999999999997</c:v>
                </c:pt>
                <c:pt idx="116">
                  <c:v>5.5780000000000003</c:v>
                </c:pt>
                <c:pt idx="117">
                  <c:v>5.5720000000000001</c:v>
                </c:pt>
                <c:pt idx="118">
                  <c:v>5.5979999999999999</c:v>
                </c:pt>
                <c:pt idx="119">
                  <c:v>5.5780000000000003</c:v>
                </c:pt>
                <c:pt idx="120">
                  <c:v>5.5949999999999998</c:v>
                </c:pt>
                <c:pt idx="121">
                  <c:v>5.6689999999999996</c:v>
                </c:pt>
                <c:pt idx="122">
                  <c:v>5.55</c:v>
                </c:pt>
                <c:pt idx="123">
                  <c:v>5.5069999999999997</c:v>
                </c:pt>
                <c:pt idx="124">
                  <c:v>5.5780000000000003</c:v>
                </c:pt>
                <c:pt idx="125">
                  <c:v>5.5579999999999998</c:v>
                </c:pt>
                <c:pt idx="126">
                  <c:v>5.5860000000000003</c:v>
                </c:pt>
                <c:pt idx="127">
                  <c:v>5.5860000000000003</c:v>
                </c:pt>
                <c:pt idx="128">
                  <c:v>5.4569999999999999</c:v>
                </c:pt>
                <c:pt idx="129">
                  <c:v>5.4290000000000003</c:v>
                </c:pt>
                <c:pt idx="130">
                  <c:v>5.3559999999999999</c:v>
                </c:pt>
                <c:pt idx="131">
                  <c:v>5.4059999999999997</c:v>
                </c:pt>
                <c:pt idx="132">
                  <c:v>5.4080000000000004</c:v>
                </c:pt>
                <c:pt idx="133">
                  <c:v>5.4489999999999998</c:v>
                </c:pt>
                <c:pt idx="134">
                  <c:v>5.3129999999999997</c:v>
                </c:pt>
                <c:pt idx="135">
                  <c:v>5.2750000000000004</c:v>
                </c:pt>
                <c:pt idx="136">
                  <c:v>5.2919999999999998</c:v>
                </c:pt>
                <c:pt idx="137">
                  <c:v>5.2850000000000001</c:v>
                </c:pt>
                <c:pt idx="138">
                  <c:v>5.2869999999999999</c:v>
                </c:pt>
                <c:pt idx="139">
                  <c:v>5.2519999999999998</c:v>
                </c:pt>
                <c:pt idx="140">
                  <c:v>5.2439999999999998</c:v>
                </c:pt>
                <c:pt idx="141">
                  <c:v>5.3360000000000003</c:v>
                </c:pt>
                <c:pt idx="142">
                  <c:v>5.23</c:v>
                </c:pt>
                <c:pt idx="143">
                  <c:v>5.34</c:v>
                </c:pt>
                <c:pt idx="144">
                  <c:v>5.4290000000000003</c:v>
                </c:pt>
                <c:pt idx="145">
                  <c:v>5.3129999999999997</c:v>
                </c:pt>
                <c:pt idx="146">
                  <c:v>5.2539999999999996</c:v>
                </c:pt>
                <c:pt idx="147">
                  <c:v>5.2060000000000004</c:v>
                </c:pt>
                <c:pt idx="148">
                  <c:v>5.4740000000000002</c:v>
                </c:pt>
                <c:pt idx="149">
                  <c:v>5.6429999999999998</c:v>
                </c:pt>
                <c:pt idx="150">
                  <c:v>5.6459999999999999</c:v>
                </c:pt>
                <c:pt idx="151">
                  <c:v>5.7210000000000001</c:v>
                </c:pt>
                <c:pt idx="152">
                  <c:v>5.7850000000000001</c:v>
                </c:pt>
                <c:pt idx="153">
                  <c:v>5.5579999999999998</c:v>
                </c:pt>
                <c:pt idx="154">
                  <c:v>5.6529999999999996</c:v>
                </c:pt>
                <c:pt idx="155">
                  <c:v>5.9640000000000004</c:v>
                </c:pt>
                <c:pt idx="156">
                  <c:v>6.0490000000000004</c:v>
                </c:pt>
                <c:pt idx="157">
                  <c:v>6.1680000000000001</c:v>
                </c:pt>
                <c:pt idx="158">
                  <c:v>6.1890000000000001</c:v>
                </c:pt>
                <c:pt idx="159">
                  <c:v>6.0919999999999996</c:v>
                </c:pt>
                <c:pt idx="160">
                  <c:v>6.0650000000000004</c:v>
                </c:pt>
                <c:pt idx="161">
                  <c:v>6.07</c:v>
                </c:pt>
                <c:pt idx="162">
                  <c:v>6.32</c:v>
                </c:pt>
                <c:pt idx="163">
                  <c:v>6.6459999999999999</c:v>
                </c:pt>
                <c:pt idx="164">
                  <c:v>6.8979999999999997</c:v>
                </c:pt>
                <c:pt idx="165">
                  <c:v>6.5750000000000002</c:v>
                </c:pt>
                <c:pt idx="166">
                  <c:v>6.3170000000000002</c:v>
                </c:pt>
                <c:pt idx="167">
                  <c:v>6.4409999999999998</c:v>
                </c:pt>
                <c:pt idx="168">
                  <c:v>6.726</c:v>
                </c:pt>
                <c:pt idx="169">
                  <c:v>6.82</c:v>
                </c:pt>
                <c:pt idx="170">
                  <c:v>6.976</c:v>
                </c:pt>
                <c:pt idx="171">
                  <c:v>7.258</c:v>
                </c:pt>
                <c:pt idx="172">
                  <c:v>7.1070000000000002</c:v>
                </c:pt>
                <c:pt idx="173">
                  <c:v>6.9249999999999998</c:v>
                </c:pt>
                <c:pt idx="174">
                  <c:v>6.9690000000000003</c:v>
                </c:pt>
                <c:pt idx="175">
                  <c:v>7.2610000000000001</c:v>
                </c:pt>
                <c:pt idx="176">
                  <c:v>7.508</c:v>
                </c:pt>
                <c:pt idx="177">
                  <c:v>7.617</c:v>
                </c:pt>
                <c:pt idx="178">
                  <c:v>7.66</c:v>
                </c:pt>
                <c:pt idx="179">
                  <c:v>7.6040000000000001</c:v>
                </c:pt>
                <c:pt idx="180">
                  <c:v>7.5819999999999999</c:v>
                </c:pt>
                <c:pt idx="181">
                  <c:v>7.5869999999999997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B-47ED-8620-95F7F20F3011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4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1.1574074074074958E-4</c:v>
                </c:pt>
                <c:pt idx="6">
                  <c:v>1.3888888888888284E-4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2.0833333333333814E-4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3.9351851851851527E-4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4.6296296296297057E-4</c:v>
                </c:pt>
                <c:pt idx="21">
                  <c:v>4.8611111111110383E-4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7.17592592592603E-4</c:v>
                </c:pt>
                <c:pt idx="32">
                  <c:v>7.4074074074073626E-4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8.1018518518519156E-4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9.9537037037036868E-4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1.064814814814824E-3</c:v>
                </c:pt>
                <c:pt idx="47">
                  <c:v>1.0879629629629572E-3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1.3194444444444564E-3</c:v>
                </c:pt>
                <c:pt idx="58">
                  <c:v>1.3425925925925897E-3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1.412037037037045E-3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1.5972222222222221E-3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1.6666666666666774E-3</c:v>
                </c:pt>
                <c:pt idx="73">
                  <c:v>1.6898148148148107E-3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1.9212962962963098E-3</c:v>
                </c:pt>
                <c:pt idx="84">
                  <c:v>1.9444444444444431E-3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2.0138888888888984E-3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2.1990740740740755E-3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2.2685185185185308E-3</c:v>
                </c:pt>
                <c:pt idx="99">
                  <c:v>2.2916666666666641E-3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2.5231481481481632E-3</c:v>
                </c:pt>
                <c:pt idx="110">
                  <c:v>2.5462962962962965E-3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2.6157407407407518E-3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2.8009259259259289E-3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2.8703703703703842E-3</c:v>
                </c:pt>
                <c:pt idx="125">
                  <c:v>2.8935185185185175E-3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3.1250000000000167E-3</c:v>
                </c:pt>
                <c:pt idx="136">
                  <c:v>3.1481481481481499E-3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3.2175925925926052E-3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3.4027777777777823E-3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3.4722222222222376E-3</c:v>
                </c:pt>
                <c:pt idx="151">
                  <c:v>3.4953703703703709E-3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3.7268518518518701E-3</c:v>
                </c:pt>
                <c:pt idx="162">
                  <c:v>3.7500000000000033E-3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3.8194444444444586E-3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3.9814814814815025E-3</c:v>
                </c:pt>
                <c:pt idx="173">
                  <c:v>4.0046296296296358E-3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4.0740740740740911E-3</c:v>
                </c:pt>
                <c:pt idx="177">
                  <c:v>4.0972222222222243E-3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83"/>
                <c:pt idx="0">
                  <c:v>14.138999999999999</c:v>
                </c:pt>
                <c:pt idx="1">
                  <c:v>13.922000000000001</c:v>
                </c:pt>
                <c:pt idx="2">
                  <c:v>13.563000000000001</c:v>
                </c:pt>
                <c:pt idx="3">
                  <c:v>13.161</c:v>
                </c:pt>
                <c:pt idx="4">
                  <c:v>13.098000000000001</c:v>
                </c:pt>
                <c:pt idx="5">
                  <c:v>13.43</c:v>
                </c:pt>
                <c:pt idx="6">
                  <c:v>13.855</c:v>
                </c:pt>
                <c:pt idx="7">
                  <c:v>14.097</c:v>
                </c:pt>
                <c:pt idx="8">
                  <c:v>13.925000000000001</c:v>
                </c:pt>
                <c:pt idx="9">
                  <c:v>13.741</c:v>
                </c:pt>
                <c:pt idx="10">
                  <c:v>12.976000000000001</c:v>
                </c:pt>
                <c:pt idx="11">
                  <c:v>13.241</c:v>
                </c:pt>
                <c:pt idx="12">
                  <c:v>13.991</c:v>
                </c:pt>
                <c:pt idx="13">
                  <c:v>14.106999999999999</c:v>
                </c:pt>
                <c:pt idx="14">
                  <c:v>14.003</c:v>
                </c:pt>
                <c:pt idx="15">
                  <c:v>13.678000000000001</c:v>
                </c:pt>
                <c:pt idx="16">
                  <c:v>13.196</c:v>
                </c:pt>
                <c:pt idx="17">
                  <c:v>13.291</c:v>
                </c:pt>
                <c:pt idx="18">
                  <c:v>13.696</c:v>
                </c:pt>
                <c:pt idx="19">
                  <c:v>13.714</c:v>
                </c:pt>
                <c:pt idx="20">
                  <c:v>13.832000000000001</c:v>
                </c:pt>
                <c:pt idx="21">
                  <c:v>13.976000000000001</c:v>
                </c:pt>
                <c:pt idx="22">
                  <c:v>13.882999999999999</c:v>
                </c:pt>
                <c:pt idx="23">
                  <c:v>13.263</c:v>
                </c:pt>
                <c:pt idx="24">
                  <c:v>13.032</c:v>
                </c:pt>
                <c:pt idx="25">
                  <c:v>13.492000000000001</c:v>
                </c:pt>
                <c:pt idx="26">
                  <c:v>14.036</c:v>
                </c:pt>
                <c:pt idx="27">
                  <c:v>14.068</c:v>
                </c:pt>
                <c:pt idx="28">
                  <c:v>13.903</c:v>
                </c:pt>
                <c:pt idx="29">
                  <c:v>13.750999999999999</c:v>
                </c:pt>
                <c:pt idx="30">
                  <c:v>13.691000000000001</c:v>
                </c:pt>
                <c:pt idx="31">
                  <c:v>13.391999999999999</c:v>
                </c:pt>
                <c:pt idx="32">
                  <c:v>13.43</c:v>
                </c:pt>
                <c:pt idx="33">
                  <c:v>13.877000000000001</c:v>
                </c:pt>
                <c:pt idx="34">
                  <c:v>14.079000000000001</c:v>
                </c:pt>
                <c:pt idx="35">
                  <c:v>13.750999999999999</c:v>
                </c:pt>
                <c:pt idx="36">
                  <c:v>13.391999999999999</c:v>
                </c:pt>
                <c:pt idx="37">
                  <c:v>12.944000000000001</c:v>
                </c:pt>
                <c:pt idx="38">
                  <c:v>12.733000000000001</c:v>
                </c:pt>
                <c:pt idx="39">
                  <c:v>13.087</c:v>
                </c:pt>
                <c:pt idx="40">
                  <c:v>13.86</c:v>
                </c:pt>
                <c:pt idx="41">
                  <c:v>13.756</c:v>
                </c:pt>
                <c:pt idx="42">
                  <c:v>12.939</c:v>
                </c:pt>
                <c:pt idx="43">
                  <c:v>12.003</c:v>
                </c:pt>
                <c:pt idx="44">
                  <c:v>11.976000000000001</c:v>
                </c:pt>
                <c:pt idx="45">
                  <c:v>12.882999999999999</c:v>
                </c:pt>
                <c:pt idx="46">
                  <c:v>13.307</c:v>
                </c:pt>
                <c:pt idx="47">
                  <c:v>13.037000000000001</c:v>
                </c:pt>
                <c:pt idx="48">
                  <c:v>12.154</c:v>
                </c:pt>
                <c:pt idx="49">
                  <c:v>11.943</c:v>
                </c:pt>
                <c:pt idx="50">
                  <c:v>11.922000000000001</c:v>
                </c:pt>
                <c:pt idx="51">
                  <c:v>11.99</c:v>
                </c:pt>
                <c:pt idx="52">
                  <c:v>12.285</c:v>
                </c:pt>
                <c:pt idx="53">
                  <c:v>12.061</c:v>
                </c:pt>
                <c:pt idx="54">
                  <c:v>11.893000000000001</c:v>
                </c:pt>
                <c:pt idx="55">
                  <c:v>11.717000000000001</c:v>
                </c:pt>
                <c:pt idx="56">
                  <c:v>11.46</c:v>
                </c:pt>
                <c:pt idx="57">
                  <c:v>11.231</c:v>
                </c:pt>
                <c:pt idx="58">
                  <c:v>11.247999999999999</c:v>
                </c:pt>
                <c:pt idx="59">
                  <c:v>11.56</c:v>
                </c:pt>
                <c:pt idx="60">
                  <c:v>11.346</c:v>
                </c:pt>
                <c:pt idx="61">
                  <c:v>10.944000000000001</c:v>
                </c:pt>
                <c:pt idx="62">
                  <c:v>10.785</c:v>
                </c:pt>
                <c:pt idx="63">
                  <c:v>10.896000000000001</c:v>
                </c:pt>
                <c:pt idx="64">
                  <c:v>10.927</c:v>
                </c:pt>
                <c:pt idx="65">
                  <c:v>10.637</c:v>
                </c:pt>
                <c:pt idx="66">
                  <c:v>10.353</c:v>
                </c:pt>
                <c:pt idx="67">
                  <c:v>10.483000000000001</c:v>
                </c:pt>
                <c:pt idx="68">
                  <c:v>10.484</c:v>
                </c:pt>
                <c:pt idx="69">
                  <c:v>10.141999999999999</c:v>
                </c:pt>
                <c:pt idx="70">
                  <c:v>9.98</c:v>
                </c:pt>
                <c:pt idx="71">
                  <c:v>10.081</c:v>
                </c:pt>
                <c:pt idx="72">
                  <c:v>10.093999999999999</c:v>
                </c:pt>
                <c:pt idx="73">
                  <c:v>9.7590000000000003</c:v>
                </c:pt>
                <c:pt idx="74">
                  <c:v>9.7260000000000009</c:v>
                </c:pt>
                <c:pt idx="75">
                  <c:v>9.7210000000000001</c:v>
                </c:pt>
                <c:pt idx="76">
                  <c:v>9.4789999999999992</c:v>
                </c:pt>
                <c:pt idx="77">
                  <c:v>9.5020000000000007</c:v>
                </c:pt>
                <c:pt idx="78">
                  <c:v>9.4120000000000008</c:v>
                </c:pt>
                <c:pt idx="79">
                  <c:v>9.1229999999999993</c:v>
                </c:pt>
                <c:pt idx="80">
                  <c:v>9.1280000000000001</c:v>
                </c:pt>
                <c:pt idx="81">
                  <c:v>9.16</c:v>
                </c:pt>
                <c:pt idx="82">
                  <c:v>9.0839999999999996</c:v>
                </c:pt>
                <c:pt idx="83">
                  <c:v>8.9079999999999995</c:v>
                </c:pt>
                <c:pt idx="84">
                  <c:v>8.5670000000000002</c:v>
                </c:pt>
                <c:pt idx="85">
                  <c:v>8.3979999999999997</c:v>
                </c:pt>
                <c:pt idx="86">
                  <c:v>8.5559999999999992</c:v>
                </c:pt>
                <c:pt idx="87">
                  <c:v>8.7629999999999999</c:v>
                </c:pt>
                <c:pt idx="88">
                  <c:v>8.5139999999999993</c:v>
                </c:pt>
                <c:pt idx="89">
                  <c:v>8.1440000000000001</c:v>
                </c:pt>
                <c:pt idx="90">
                  <c:v>8.0459999999999994</c:v>
                </c:pt>
                <c:pt idx="91">
                  <c:v>7.9470000000000001</c:v>
                </c:pt>
                <c:pt idx="92">
                  <c:v>7.8650000000000002</c:v>
                </c:pt>
                <c:pt idx="93">
                  <c:v>8.1669999999999998</c:v>
                </c:pt>
                <c:pt idx="94">
                  <c:v>8.1869999999999994</c:v>
                </c:pt>
                <c:pt idx="95">
                  <c:v>7.923</c:v>
                </c:pt>
                <c:pt idx="96">
                  <c:v>7.4039999999999999</c:v>
                </c:pt>
                <c:pt idx="97">
                  <c:v>7.2350000000000003</c:v>
                </c:pt>
                <c:pt idx="98">
                  <c:v>7.43</c:v>
                </c:pt>
                <c:pt idx="99">
                  <c:v>7.3869999999999996</c:v>
                </c:pt>
                <c:pt idx="100">
                  <c:v>6.9640000000000004</c:v>
                </c:pt>
                <c:pt idx="101">
                  <c:v>6.9960000000000004</c:v>
                </c:pt>
                <c:pt idx="102">
                  <c:v>7.4589999999999996</c:v>
                </c:pt>
                <c:pt idx="103">
                  <c:v>6.9039999999999999</c:v>
                </c:pt>
                <c:pt idx="104">
                  <c:v>6.2889999999999997</c:v>
                </c:pt>
                <c:pt idx="105">
                  <c:v>6.2220000000000004</c:v>
                </c:pt>
                <c:pt idx="106">
                  <c:v>6.3650000000000002</c:v>
                </c:pt>
                <c:pt idx="107">
                  <c:v>6.5620000000000003</c:v>
                </c:pt>
                <c:pt idx="108">
                  <c:v>6.5860000000000003</c:v>
                </c:pt>
                <c:pt idx="109">
                  <c:v>6.3170000000000002</c:v>
                </c:pt>
                <c:pt idx="110">
                  <c:v>6.0010000000000003</c:v>
                </c:pt>
                <c:pt idx="111">
                  <c:v>5.62</c:v>
                </c:pt>
                <c:pt idx="112">
                  <c:v>5.5579999999999998</c:v>
                </c:pt>
                <c:pt idx="113">
                  <c:v>5.5979999999999999</c:v>
                </c:pt>
                <c:pt idx="114">
                  <c:v>5.6630000000000003</c:v>
                </c:pt>
                <c:pt idx="115">
                  <c:v>5.5819999999999999</c:v>
                </c:pt>
                <c:pt idx="116">
                  <c:v>5.4550000000000001</c:v>
                </c:pt>
                <c:pt idx="117">
                  <c:v>5.2560000000000002</c:v>
                </c:pt>
                <c:pt idx="118">
                  <c:v>5.19</c:v>
                </c:pt>
                <c:pt idx="119">
                  <c:v>5.2160000000000002</c:v>
                </c:pt>
                <c:pt idx="120">
                  <c:v>5.1420000000000003</c:v>
                </c:pt>
                <c:pt idx="121">
                  <c:v>5.0540000000000003</c:v>
                </c:pt>
                <c:pt idx="122">
                  <c:v>5.1349999999999998</c:v>
                </c:pt>
                <c:pt idx="123">
                  <c:v>5.13</c:v>
                </c:pt>
                <c:pt idx="124">
                  <c:v>5.0110000000000001</c:v>
                </c:pt>
                <c:pt idx="125">
                  <c:v>4.9340000000000002</c:v>
                </c:pt>
                <c:pt idx="126">
                  <c:v>4.9390000000000001</c:v>
                </c:pt>
                <c:pt idx="127">
                  <c:v>4.9939999999999998</c:v>
                </c:pt>
                <c:pt idx="128">
                  <c:v>5.0090000000000003</c:v>
                </c:pt>
                <c:pt idx="129">
                  <c:v>5.13</c:v>
                </c:pt>
                <c:pt idx="130">
                  <c:v>5.3289999999999997</c:v>
                </c:pt>
                <c:pt idx="131">
                  <c:v>5.2009999999999996</c:v>
                </c:pt>
                <c:pt idx="132">
                  <c:v>4.9379999999999997</c:v>
                </c:pt>
                <c:pt idx="133">
                  <c:v>5.09</c:v>
                </c:pt>
                <c:pt idx="134">
                  <c:v>5.367</c:v>
                </c:pt>
                <c:pt idx="135">
                  <c:v>5.7160000000000002</c:v>
                </c:pt>
                <c:pt idx="136">
                  <c:v>5.7939999999999996</c:v>
                </c:pt>
                <c:pt idx="137">
                  <c:v>5.7670000000000003</c:v>
                </c:pt>
                <c:pt idx="138">
                  <c:v>5.7130000000000001</c:v>
                </c:pt>
                <c:pt idx="139">
                  <c:v>5.6230000000000002</c:v>
                </c:pt>
                <c:pt idx="140">
                  <c:v>5.8719999999999999</c:v>
                </c:pt>
                <c:pt idx="141">
                  <c:v>5.97</c:v>
                </c:pt>
                <c:pt idx="142">
                  <c:v>5.9880000000000004</c:v>
                </c:pt>
                <c:pt idx="143">
                  <c:v>6.46</c:v>
                </c:pt>
                <c:pt idx="144">
                  <c:v>6.9489999999999998</c:v>
                </c:pt>
                <c:pt idx="145">
                  <c:v>6.6219999999999999</c:v>
                </c:pt>
                <c:pt idx="146">
                  <c:v>6.1189999999999998</c:v>
                </c:pt>
                <c:pt idx="147">
                  <c:v>6.327</c:v>
                </c:pt>
                <c:pt idx="148">
                  <c:v>6.9089999999999998</c:v>
                </c:pt>
                <c:pt idx="149">
                  <c:v>7.2350000000000003</c:v>
                </c:pt>
                <c:pt idx="150">
                  <c:v>7.18</c:v>
                </c:pt>
                <c:pt idx="151">
                  <c:v>7.1769999999999996</c:v>
                </c:pt>
                <c:pt idx="152">
                  <c:v>7.2510000000000003</c:v>
                </c:pt>
                <c:pt idx="153">
                  <c:v>6.931</c:v>
                </c:pt>
                <c:pt idx="154">
                  <c:v>7.1349999999999998</c:v>
                </c:pt>
                <c:pt idx="155">
                  <c:v>7.5419999999999998</c:v>
                </c:pt>
                <c:pt idx="156">
                  <c:v>7.87</c:v>
                </c:pt>
                <c:pt idx="157">
                  <c:v>7.8769999999999998</c:v>
                </c:pt>
                <c:pt idx="158">
                  <c:v>7.782</c:v>
                </c:pt>
                <c:pt idx="159">
                  <c:v>7.7060000000000004</c:v>
                </c:pt>
                <c:pt idx="160">
                  <c:v>7.6989999999999998</c:v>
                </c:pt>
                <c:pt idx="161">
                  <c:v>7.7720000000000002</c:v>
                </c:pt>
                <c:pt idx="162">
                  <c:v>8.0449999999999999</c:v>
                </c:pt>
                <c:pt idx="163">
                  <c:v>8.3680000000000003</c:v>
                </c:pt>
                <c:pt idx="164">
                  <c:v>8.6449999999999996</c:v>
                </c:pt>
                <c:pt idx="165">
                  <c:v>8.3420000000000005</c:v>
                </c:pt>
                <c:pt idx="166">
                  <c:v>8.0579999999999998</c:v>
                </c:pt>
                <c:pt idx="167">
                  <c:v>8.1940000000000008</c:v>
                </c:pt>
                <c:pt idx="168">
                  <c:v>8.4079999999999995</c:v>
                </c:pt>
                <c:pt idx="169">
                  <c:v>8.5489999999999995</c:v>
                </c:pt>
                <c:pt idx="170">
                  <c:v>8.7799999999999994</c:v>
                </c:pt>
                <c:pt idx="171">
                  <c:v>8.9640000000000004</c:v>
                </c:pt>
                <c:pt idx="172">
                  <c:v>8.859</c:v>
                </c:pt>
                <c:pt idx="173">
                  <c:v>8.6199999999999992</c:v>
                </c:pt>
                <c:pt idx="174">
                  <c:v>8.7170000000000005</c:v>
                </c:pt>
                <c:pt idx="175">
                  <c:v>8.9570000000000007</c:v>
                </c:pt>
                <c:pt idx="176">
                  <c:v>9.1669999999999998</c:v>
                </c:pt>
                <c:pt idx="177">
                  <c:v>9.3859999999999992</c:v>
                </c:pt>
                <c:pt idx="178">
                  <c:v>9.4169999999999998</c:v>
                </c:pt>
                <c:pt idx="179">
                  <c:v>9.391</c:v>
                </c:pt>
                <c:pt idx="180">
                  <c:v>9.3759999999999994</c:v>
                </c:pt>
                <c:pt idx="181">
                  <c:v>9.3469999999999995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B-47ED-8620-95F7F20F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96015"/>
        <c:axId val="1891299343"/>
      </c:lineChart>
      <c:catAx>
        <c:axId val="1891296015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1299343"/>
        <c:crosses val="autoZero"/>
        <c:auto val="1"/>
        <c:lblAlgn val="ctr"/>
        <c:lblOffset val="100"/>
        <c:noMultiLvlLbl val="0"/>
      </c:catAx>
      <c:valAx>
        <c:axId val="18912993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129601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workbookViewId="0">
      <selection sqref="A1:Q184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0.15297453703703739</v>
      </c>
      <c r="C3" s="2">
        <v>6.3710000000000004</v>
      </c>
      <c r="D3" s="2">
        <v>6.2130000000000001</v>
      </c>
      <c r="E3" s="2">
        <v>-0.112</v>
      </c>
      <c r="F3" s="2">
        <v>-0.107</v>
      </c>
      <c r="G3" s="2">
        <v>0</v>
      </c>
      <c r="H3" s="2">
        <v>0</v>
      </c>
      <c r="I3" s="2">
        <v>12.164999999999999</v>
      </c>
      <c r="J3" s="2">
        <v>44.103999999999999</v>
      </c>
      <c r="K3" s="2">
        <v>14.138999999999999</v>
      </c>
      <c r="L3" s="2">
        <v>3.0179999999999998</v>
      </c>
      <c r="M3" s="2">
        <v>4.173</v>
      </c>
      <c r="N3" s="2">
        <v>0</v>
      </c>
      <c r="O3" s="2">
        <v>-15.11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0.15299768518518553</v>
      </c>
      <c r="C4" s="2">
        <v>6.375</v>
      </c>
      <c r="D4" s="2">
        <v>6.2309999999999999</v>
      </c>
      <c r="E4" s="2">
        <v>-0.11899999999999999</v>
      </c>
      <c r="F4" s="2">
        <v>-0.113</v>
      </c>
      <c r="G4" s="2">
        <v>0</v>
      </c>
      <c r="H4" s="2">
        <v>0</v>
      </c>
      <c r="I4" s="2">
        <v>12.079000000000001</v>
      </c>
      <c r="J4" s="2">
        <v>44.103999999999999</v>
      </c>
      <c r="K4" s="2">
        <v>13.922000000000001</v>
      </c>
      <c r="L4" s="2">
        <v>2.617</v>
      </c>
      <c r="M4" s="2">
        <v>3.2069999999999999</v>
      </c>
      <c r="N4" s="2">
        <v>0</v>
      </c>
      <c r="O4" s="2">
        <v>-15.11</v>
      </c>
      <c r="P4" s="2">
        <v>57.142000000000003</v>
      </c>
      <c r="Q4" s="2">
        <v>59.600999999999999</v>
      </c>
    </row>
    <row r="5" spans="1:17" x14ac:dyDescent="0.25">
      <c r="A5" s="3">
        <v>4.6296296296294281E-5</v>
      </c>
      <c r="B5" s="1">
        <v>0.15302083333333369</v>
      </c>
      <c r="C5" s="2">
        <v>6.4</v>
      </c>
      <c r="D5" s="2">
        <v>6.2519999999999998</v>
      </c>
      <c r="E5" s="2">
        <v>-0.121</v>
      </c>
      <c r="F5" s="2">
        <v>-0.113</v>
      </c>
      <c r="G5" s="2">
        <v>0</v>
      </c>
      <c r="H5" s="2">
        <v>0</v>
      </c>
      <c r="I5" s="2">
        <v>11.715999999999999</v>
      </c>
      <c r="J5" s="2">
        <v>44.103999999999999</v>
      </c>
      <c r="K5" s="2">
        <v>13.563000000000001</v>
      </c>
      <c r="L5" s="2">
        <v>2.5259999999999998</v>
      </c>
      <c r="M5" s="2">
        <v>3.1520000000000001</v>
      </c>
      <c r="N5" s="2">
        <v>0</v>
      </c>
      <c r="O5" s="2">
        <v>-15.11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0.15304398148148185</v>
      </c>
      <c r="C6" s="2">
        <v>6.4290000000000003</v>
      </c>
      <c r="D6" s="2">
        <v>6.274</v>
      </c>
      <c r="E6" s="2">
        <v>-0.123</v>
      </c>
      <c r="F6" s="2">
        <v>-0.11799999999999999</v>
      </c>
      <c r="G6" s="2">
        <v>0</v>
      </c>
      <c r="H6" s="2">
        <v>0</v>
      </c>
      <c r="I6" s="2">
        <v>11.228</v>
      </c>
      <c r="J6" s="2">
        <v>44.103999999999999</v>
      </c>
      <c r="K6" s="2">
        <v>13.161</v>
      </c>
      <c r="L6" s="2">
        <v>2.9239999999999999</v>
      </c>
      <c r="M6" s="2">
        <v>3.875</v>
      </c>
      <c r="N6" s="2">
        <v>0</v>
      </c>
      <c r="O6" s="2">
        <v>-15.11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0.15306712962962998</v>
      </c>
      <c r="C7" s="2">
        <v>6.4370000000000003</v>
      </c>
      <c r="D7" s="2">
        <v>6.2709999999999999</v>
      </c>
      <c r="E7" s="2">
        <v>-0.13</v>
      </c>
      <c r="F7" s="2">
        <v>-0.124</v>
      </c>
      <c r="G7" s="2">
        <v>0</v>
      </c>
      <c r="H7" s="2">
        <v>0</v>
      </c>
      <c r="I7" s="2">
        <v>11.14</v>
      </c>
      <c r="J7" s="2">
        <v>44.103999999999999</v>
      </c>
      <c r="K7" s="2">
        <v>13.098000000000001</v>
      </c>
      <c r="L7" s="2">
        <v>3.22</v>
      </c>
      <c r="M7" s="2">
        <v>3.956</v>
      </c>
      <c r="N7" s="2">
        <v>0</v>
      </c>
      <c r="O7" s="2">
        <v>-15.11</v>
      </c>
      <c r="P7" s="2">
        <v>57.142000000000003</v>
      </c>
      <c r="Q7" s="2">
        <v>59.600999999999999</v>
      </c>
    </row>
    <row r="8" spans="1:17" x14ac:dyDescent="0.25">
      <c r="A8" s="3">
        <v>1.1574074074074958E-4</v>
      </c>
      <c r="B8" s="1">
        <v>0.15309027777777814</v>
      </c>
      <c r="C8" s="2">
        <v>6.4210000000000003</v>
      </c>
      <c r="D8" s="2">
        <v>6.2549999999999999</v>
      </c>
      <c r="E8" s="2">
        <v>-0.123</v>
      </c>
      <c r="F8" s="2">
        <v>-0.11700000000000001</v>
      </c>
      <c r="G8" s="2">
        <v>0</v>
      </c>
      <c r="H8" s="2">
        <v>0</v>
      </c>
      <c r="I8" s="2">
        <v>11.606999999999999</v>
      </c>
      <c r="J8" s="2">
        <v>44.103999999999999</v>
      </c>
      <c r="K8" s="2">
        <v>13.43</v>
      </c>
      <c r="L8" s="2">
        <v>3.1240000000000001</v>
      </c>
      <c r="M8" s="2">
        <v>3.8519999999999999</v>
      </c>
      <c r="N8" s="2">
        <v>0</v>
      </c>
      <c r="O8" s="2">
        <v>-15.11</v>
      </c>
      <c r="P8" s="2">
        <v>57.142000000000003</v>
      </c>
      <c r="Q8" s="2">
        <v>59.600999999999999</v>
      </c>
    </row>
    <row r="9" spans="1:17" x14ac:dyDescent="0.25">
      <c r="A9" s="3">
        <v>1.3888888888888284E-4</v>
      </c>
      <c r="B9" s="1">
        <v>0.15311342592592628</v>
      </c>
      <c r="C9" s="2">
        <v>6.375</v>
      </c>
      <c r="D9" s="2">
        <v>6.2370000000000001</v>
      </c>
      <c r="E9" s="2">
        <v>-0.12</v>
      </c>
      <c r="F9" s="2">
        <v>-0.107</v>
      </c>
      <c r="G9" s="2">
        <v>0</v>
      </c>
      <c r="H9" s="2">
        <v>0</v>
      </c>
      <c r="I9" s="2">
        <v>11.999000000000001</v>
      </c>
      <c r="J9" s="2">
        <v>44.103999999999999</v>
      </c>
      <c r="K9" s="2">
        <v>13.855</v>
      </c>
      <c r="L9" s="2">
        <v>2.855</v>
      </c>
      <c r="M9" s="2">
        <v>3.25</v>
      </c>
      <c r="N9" s="2">
        <v>0</v>
      </c>
      <c r="O9" s="2">
        <v>-15.11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0.15313657407407444</v>
      </c>
      <c r="C10" s="2">
        <v>6.367</v>
      </c>
      <c r="D10" s="2">
        <v>6.2050000000000001</v>
      </c>
      <c r="E10" s="2">
        <v>-0.114</v>
      </c>
      <c r="F10" s="2">
        <v>-0.11</v>
      </c>
      <c r="G10" s="2">
        <v>0</v>
      </c>
      <c r="H10" s="2">
        <v>0</v>
      </c>
      <c r="I10" s="2">
        <v>12.122</v>
      </c>
      <c r="J10" s="2">
        <v>42.911999999999999</v>
      </c>
      <c r="K10" s="2">
        <v>14.097</v>
      </c>
      <c r="L10" s="2">
        <v>2.39</v>
      </c>
      <c r="M10" s="2">
        <v>3.2250000000000001</v>
      </c>
      <c r="N10" s="2">
        <v>0</v>
      </c>
      <c r="O10" s="2">
        <v>-15.11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0.15315972222222257</v>
      </c>
      <c r="C11" s="2">
        <v>6.37</v>
      </c>
      <c r="D11" s="2">
        <v>6.21</v>
      </c>
      <c r="E11" s="2">
        <v>-0.11899999999999999</v>
      </c>
      <c r="F11" s="2">
        <v>-0.113</v>
      </c>
      <c r="G11" s="2">
        <v>0</v>
      </c>
      <c r="H11" s="2">
        <v>0</v>
      </c>
      <c r="I11" s="2">
        <v>11.849</v>
      </c>
      <c r="J11" s="2">
        <v>42.911999999999999</v>
      </c>
      <c r="K11" s="2">
        <v>13.925000000000001</v>
      </c>
      <c r="L11" s="2">
        <v>2.1930000000000001</v>
      </c>
      <c r="M11" s="2">
        <v>3.4660000000000002</v>
      </c>
      <c r="N11" s="2">
        <v>0</v>
      </c>
      <c r="O11" s="2">
        <v>-15.11</v>
      </c>
      <c r="P11" s="2">
        <v>57.142000000000003</v>
      </c>
      <c r="Q11" s="2">
        <v>59.600999999999999</v>
      </c>
    </row>
    <row r="12" spans="1:17" x14ac:dyDescent="0.25">
      <c r="A12" s="3">
        <v>2.0833333333333814E-4</v>
      </c>
      <c r="B12" s="1">
        <v>0.15318287037037073</v>
      </c>
      <c r="C12" s="2">
        <v>6.4039999999999999</v>
      </c>
      <c r="D12" s="2">
        <v>6.2220000000000004</v>
      </c>
      <c r="E12" s="2">
        <v>-0.11899999999999999</v>
      </c>
      <c r="F12" s="2">
        <v>-0.113</v>
      </c>
      <c r="G12" s="2">
        <v>0</v>
      </c>
      <c r="H12" s="2">
        <v>0</v>
      </c>
      <c r="I12" s="2">
        <v>11.733000000000001</v>
      </c>
      <c r="J12" s="2">
        <v>44.103999999999999</v>
      </c>
      <c r="K12" s="2">
        <v>13.741</v>
      </c>
      <c r="L12" s="2">
        <v>2.6509999999999998</v>
      </c>
      <c r="M12" s="2">
        <v>3.8149999999999999</v>
      </c>
      <c r="N12" s="2">
        <v>0</v>
      </c>
      <c r="O12" s="2">
        <v>-15.11</v>
      </c>
      <c r="P12" s="2">
        <v>57.142000000000003</v>
      </c>
      <c r="Q12" s="2">
        <v>59.600999999999999</v>
      </c>
    </row>
    <row r="13" spans="1:17" x14ac:dyDescent="0.25">
      <c r="A13" s="3">
        <v>2.3148148148147141E-4</v>
      </c>
      <c r="B13" s="1">
        <v>0.15320601851851887</v>
      </c>
      <c r="C13" s="2">
        <v>6.46</v>
      </c>
      <c r="D13" s="2">
        <v>6.2930000000000001</v>
      </c>
      <c r="E13" s="2">
        <v>-0.13900000000000001</v>
      </c>
      <c r="F13" s="2">
        <v>-0.13200000000000001</v>
      </c>
      <c r="G13" s="2">
        <v>0</v>
      </c>
      <c r="H13" s="2">
        <v>0</v>
      </c>
      <c r="I13" s="2">
        <v>11.054</v>
      </c>
      <c r="J13" s="2">
        <v>44.103999999999999</v>
      </c>
      <c r="K13" s="2">
        <v>12.976000000000001</v>
      </c>
      <c r="L13" s="2">
        <v>3.069</v>
      </c>
      <c r="M13" s="2">
        <v>3.8479999999999999</v>
      </c>
      <c r="N13" s="2">
        <v>0</v>
      </c>
      <c r="O13" s="2">
        <v>-15.11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0.15322916666666703</v>
      </c>
      <c r="C14" s="2">
        <v>6.4269999999999996</v>
      </c>
      <c r="D14" s="2">
        <v>6.2779999999999996</v>
      </c>
      <c r="E14" s="2">
        <v>-0.126</v>
      </c>
      <c r="F14" s="2">
        <v>-0.115</v>
      </c>
      <c r="G14" s="2">
        <v>0</v>
      </c>
      <c r="H14" s="2">
        <v>0</v>
      </c>
      <c r="I14" s="2">
        <v>11.473000000000001</v>
      </c>
      <c r="J14" s="2">
        <v>42.911999999999999</v>
      </c>
      <c r="K14" s="2">
        <v>13.241</v>
      </c>
      <c r="L14" s="2">
        <v>3.0019999999999998</v>
      </c>
      <c r="M14" s="2">
        <v>3.552</v>
      </c>
      <c r="N14" s="2">
        <v>0</v>
      </c>
      <c r="O14" s="2">
        <v>-15.11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0.15325231481481516</v>
      </c>
      <c r="C15" s="2">
        <v>6.3739999999999997</v>
      </c>
      <c r="D15" s="2">
        <v>6.2140000000000004</v>
      </c>
      <c r="E15" s="2">
        <v>-0.114</v>
      </c>
      <c r="F15" s="2">
        <v>-0.108</v>
      </c>
      <c r="G15" s="2">
        <v>0</v>
      </c>
      <c r="H15" s="2">
        <v>0</v>
      </c>
      <c r="I15" s="2">
        <v>11.935</v>
      </c>
      <c r="J15" s="2">
        <v>44.103999999999999</v>
      </c>
      <c r="K15" s="2">
        <v>13.991</v>
      </c>
      <c r="L15" s="2">
        <v>3.0350000000000001</v>
      </c>
      <c r="M15" s="2">
        <v>3.5219999999999998</v>
      </c>
      <c r="N15" s="2">
        <v>0</v>
      </c>
      <c r="O15" s="2">
        <v>-15.11</v>
      </c>
      <c r="P15" s="2">
        <v>57.142000000000003</v>
      </c>
      <c r="Q15" s="2">
        <v>59.600999999999999</v>
      </c>
    </row>
    <row r="16" spans="1:17" x14ac:dyDescent="0.25">
      <c r="A16" s="3">
        <v>3.0092592592592671E-4</v>
      </c>
      <c r="B16" s="1">
        <v>0.15327546296296332</v>
      </c>
      <c r="C16" s="2">
        <v>6.3650000000000002</v>
      </c>
      <c r="D16" s="2">
        <v>6.22</v>
      </c>
      <c r="E16" s="2">
        <v>-0.11799999999999999</v>
      </c>
      <c r="F16" s="2">
        <v>-0.111</v>
      </c>
      <c r="G16" s="2">
        <v>0</v>
      </c>
      <c r="H16" s="2">
        <v>0</v>
      </c>
      <c r="I16" s="2">
        <v>12.109</v>
      </c>
      <c r="J16" s="2">
        <v>44.103999999999999</v>
      </c>
      <c r="K16" s="2">
        <v>14.106999999999999</v>
      </c>
      <c r="L16" s="2">
        <v>2.2170000000000001</v>
      </c>
      <c r="M16" s="2">
        <v>3.407</v>
      </c>
      <c r="N16" s="2">
        <v>0</v>
      </c>
      <c r="O16" s="2">
        <v>-15.11</v>
      </c>
      <c r="P16" s="2">
        <v>57.142000000000003</v>
      </c>
      <c r="Q16" s="2">
        <v>59.600999999999999</v>
      </c>
    </row>
    <row r="17" spans="1:17" x14ac:dyDescent="0.25">
      <c r="A17" s="3">
        <v>3.2407407407405997E-4</v>
      </c>
      <c r="B17" s="1">
        <v>0.15329861111111145</v>
      </c>
      <c r="C17" s="2">
        <v>6.407</v>
      </c>
      <c r="D17" s="2">
        <v>6.2220000000000004</v>
      </c>
      <c r="E17" s="2">
        <v>-0.112</v>
      </c>
      <c r="F17" s="2">
        <v>-0.106</v>
      </c>
      <c r="G17" s="2">
        <v>0</v>
      </c>
      <c r="H17" s="2">
        <v>0</v>
      </c>
      <c r="I17" s="2">
        <v>11.986000000000001</v>
      </c>
      <c r="J17" s="2">
        <v>44.103999999999999</v>
      </c>
      <c r="K17" s="2">
        <v>14.003</v>
      </c>
      <c r="L17" s="2">
        <v>2.2200000000000002</v>
      </c>
      <c r="M17" s="2">
        <v>4.0149999999999997</v>
      </c>
      <c r="N17" s="2">
        <v>0</v>
      </c>
      <c r="O17" s="2">
        <v>-15.11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0.15332175925925962</v>
      </c>
      <c r="C18" s="2">
        <v>6.4169999999999998</v>
      </c>
      <c r="D18" s="2">
        <v>6.234</v>
      </c>
      <c r="E18" s="2">
        <v>-0.111</v>
      </c>
      <c r="F18" s="2">
        <v>-0.106</v>
      </c>
      <c r="G18" s="2">
        <v>0</v>
      </c>
      <c r="H18" s="2">
        <v>0</v>
      </c>
      <c r="I18" s="2">
        <v>11.664999999999999</v>
      </c>
      <c r="J18" s="2">
        <v>44.103999999999999</v>
      </c>
      <c r="K18" s="2">
        <v>13.678000000000001</v>
      </c>
      <c r="L18" s="2">
        <v>2.8519999999999999</v>
      </c>
      <c r="M18" s="2">
        <v>3.5059999999999998</v>
      </c>
      <c r="N18" s="2">
        <v>0</v>
      </c>
      <c r="O18" s="2">
        <v>-15.11</v>
      </c>
      <c r="P18" s="2">
        <v>57.142000000000003</v>
      </c>
      <c r="Q18" s="2">
        <v>59.600999999999999</v>
      </c>
    </row>
    <row r="19" spans="1:17" x14ac:dyDescent="0.25">
      <c r="A19" s="3">
        <v>3.7037037037038201E-4</v>
      </c>
      <c r="B19" s="1">
        <v>0.15334490740740778</v>
      </c>
      <c r="C19" s="2">
        <v>6.4459999999999997</v>
      </c>
      <c r="D19" s="2">
        <v>6.2930000000000001</v>
      </c>
      <c r="E19" s="2">
        <v>-0.128</v>
      </c>
      <c r="F19" s="2">
        <v>-0.124</v>
      </c>
      <c r="G19" s="2">
        <v>0</v>
      </c>
      <c r="H19" s="2">
        <v>0</v>
      </c>
      <c r="I19" s="2">
        <v>11.249000000000001</v>
      </c>
      <c r="J19" s="2">
        <v>44.103999999999999</v>
      </c>
      <c r="K19" s="2">
        <v>13.196</v>
      </c>
      <c r="L19" s="2">
        <v>3.34</v>
      </c>
      <c r="M19" s="2">
        <v>3.72</v>
      </c>
      <c r="N19" s="2">
        <v>0</v>
      </c>
      <c r="O19" s="2">
        <v>-15.11</v>
      </c>
      <c r="P19" s="2">
        <v>57.142000000000003</v>
      </c>
      <c r="Q19" s="2">
        <v>59.600999999999999</v>
      </c>
    </row>
    <row r="20" spans="1:17" x14ac:dyDescent="0.25">
      <c r="A20" s="3">
        <v>3.9351851851851527E-4</v>
      </c>
      <c r="B20" s="1">
        <v>0.15336805555555591</v>
      </c>
      <c r="C20" s="2">
        <v>6.423</v>
      </c>
      <c r="D20" s="2">
        <v>6.2649999999999997</v>
      </c>
      <c r="E20" s="2">
        <v>-0.13</v>
      </c>
      <c r="F20" s="2">
        <v>-0.125</v>
      </c>
      <c r="G20" s="2">
        <v>0</v>
      </c>
      <c r="H20" s="2">
        <v>0</v>
      </c>
      <c r="I20" s="2">
        <v>11.339</v>
      </c>
      <c r="J20" s="2">
        <v>44.103999999999999</v>
      </c>
      <c r="K20" s="2">
        <v>13.291</v>
      </c>
      <c r="L20" s="2">
        <v>3.145</v>
      </c>
      <c r="M20" s="2">
        <v>4.0510000000000002</v>
      </c>
      <c r="N20" s="2">
        <v>0</v>
      </c>
      <c r="O20" s="2">
        <v>-15.11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0.15339120370370407</v>
      </c>
      <c r="C21" s="2">
        <v>6.3860000000000001</v>
      </c>
      <c r="D21" s="2">
        <v>6.21</v>
      </c>
      <c r="E21" s="2">
        <v>-0.113</v>
      </c>
      <c r="F21" s="2">
        <v>-0.107</v>
      </c>
      <c r="G21" s="2">
        <v>0</v>
      </c>
      <c r="H21" s="2">
        <v>0</v>
      </c>
      <c r="I21" s="2">
        <v>11.819000000000001</v>
      </c>
      <c r="J21" s="2">
        <v>44.103999999999999</v>
      </c>
      <c r="K21" s="2">
        <v>13.696</v>
      </c>
      <c r="L21" s="2">
        <v>3.258</v>
      </c>
      <c r="M21" s="2">
        <v>3.4369999999999998</v>
      </c>
      <c r="N21" s="2">
        <v>0</v>
      </c>
      <c r="O21" s="2">
        <v>-15.11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0.1534143518518522</v>
      </c>
      <c r="C22" s="2">
        <v>6.3879999999999999</v>
      </c>
      <c r="D22" s="2">
        <v>6.2380000000000004</v>
      </c>
      <c r="E22" s="2">
        <v>-0.126</v>
      </c>
      <c r="F22" s="2">
        <v>-0.12</v>
      </c>
      <c r="G22" s="2">
        <v>0</v>
      </c>
      <c r="H22" s="2">
        <v>0</v>
      </c>
      <c r="I22" s="2">
        <v>11.797000000000001</v>
      </c>
      <c r="J22" s="2">
        <v>44.103999999999999</v>
      </c>
      <c r="K22" s="2">
        <v>13.714</v>
      </c>
      <c r="L22" s="2">
        <v>2.355</v>
      </c>
      <c r="M22" s="2">
        <v>3.036</v>
      </c>
      <c r="N22" s="2">
        <v>0</v>
      </c>
      <c r="O22" s="2">
        <v>-15.11</v>
      </c>
      <c r="P22" s="2">
        <v>57.142000000000003</v>
      </c>
      <c r="Q22" s="2">
        <v>59.600999999999999</v>
      </c>
    </row>
    <row r="23" spans="1:17" x14ac:dyDescent="0.25">
      <c r="A23" s="3">
        <v>4.6296296296297057E-4</v>
      </c>
      <c r="B23" s="1">
        <v>0.15343750000000037</v>
      </c>
      <c r="C23" s="2">
        <v>6.4029999999999996</v>
      </c>
      <c r="D23" s="2">
        <v>6.2610000000000001</v>
      </c>
      <c r="E23" s="2">
        <v>-0.128</v>
      </c>
      <c r="F23" s="2">
        <v>-0.123</v>
      </c>
      <c r="G23" s="2">
        <v>0</v>
      </c>
      <c r="H23" s="2">
        <v>0</v>
      </c>
      <c r="I23" s="2">
        <v>11.771000000000001</v>
      </c>
      <c r="J23" s="2">
        <v>44.103999999999999</v>
      </c>
      <c r="K23" s="2">
        <v>13.832000000000001</v>
      </c>
      <c r="L23" s="2">
        <v>1.984</v>
      </c>
      <c r="M23" s="2">
        <v>2.956</v>
      </c>
      <c r="N23" s="2">
        <v>0</v>
      </c>
      <c r="O23" s="2">
        <v>-15.11</v>
      </c>
      <c r="P23" s="2">
        <v>57.142000000000003</v>
      </c>
      <c r="Q23" s="2">
        <v>59.600999999999999</v>
      </c>
    </row>
    <row r="24" spans="1:17" x14ac:dyDescent="0.25">
      <c r="A24" s="3">
        <v>4.8611111111110383E-4</v>
      </c>
      <c r="B24" s="1">
        <v>0.1534606481481485</v>
      </c>
      <c r="C24" s="2">
        <v>6.4029999999999996</v>
      </c>
      <c r="D24" s="2">
        <v>6.2220000000000004</v>
      </c>
      <c r="E24" s="2">
        <v>-0.115</v>
      </c>
      <c r="F24" s="2">
        <v>-0.109</v>
      </c>
      <c r="G24" s="2">
        <v>0</v>
      </c>
      <c r="H24" s="2">
        <v>0</v>
      </c>
      <c r="I24" s="2">
        <v>12.051</v>
      </c>
      <c r="J24" s="2">
        <v>42.911999999999999</v>
      </c>
      <c r="K24" s="2">
        <v>13.976000000000001</v>
      </c>
      <c r="L24" s="2">
        <v>2.7869999999999999</v>
      </c>
      <c r="M24" s="2">
        <v>3.1720000000000002</v>
      </c>
      <c r="N24" s="2">
        <v>0</v>
      </c>
      <c r="O24" s="2">
        <v>-15.11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0.15348379629629666</v>
      </c>
      <c r="C25" s="2">
        <v>6.3780000000000001</v>
      </c>
      <c r="D25" s="2">
        <v>6.2130000000000001</v>
      </c>
      <c r="E25" s="2">
        <v>-0.108</v>
      </c>
      <c r="F25" s="2">
        <v>-0.10299999999999999</v>
      </c>
      <c r="G25" s="2">
        <v>0</v>
      </c>
      <c r="H25" s="2">
        <v>0</v>
      </c>
      <c r="I25" s="2">
        <v>11.991</v>
      </c>
      <c r="J25" s="2">
        <v>44.103999999999999</v>
      </c>
      <c r="K25" s="2">
        <v>13.882999999999999</v>
      </c>
      <c r="L25" s="2">
        <v>3.1880000000000002</v>
      </c>
      <c r="M25" s="2">
        <v>4.0860000000000003</v>
      </c>
      <c r="N25" s="2">
        <v>0</v>
      </c>
      <c r="O25" s="2">
        <v>-15.11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0.15350694444444479</v>
      </c>
      <c r="C26" s="2">
        <v>6.4210000000000003</v>
      </c>
      <c r="D26" s="2">
        <v>6.274</v>
      </c>
      <c r="E26" s="2">
        <v>-0.127</v>
      </c>
      <c r="F26" s="2">
        <v>-0.123</v>
      </c>
      <c r="G26" s="2">
        <v>0</v>
      </c>
      <c r="H26" s="2">
        <v>0</v>
      </c>
      <c r="I26" s="2">
        <v>11.347</v>
      </c>
      <c r="J26" s="2">
        <v>44.103999999999999</v>
      </c>
      <c r="K26" s="2">
        <v>13.263</v>
      </c>
      <c r="L26" s="2">
        <v>2.94</v>
      </c>
      <c r="M26" s="2">
        <v>4.5170000000000003</v>
      </c>
      <c r="N26" s="2">
        <v>0</v>
      </c>
      <c r="O26" s="2">
        <v>-15.11</v>
      </c>
      <c r="P26" s="2">
        <v>57.142000000000003</v>
      </c>
      <c r="Q26" s="2">
        <v>59.600999999999999</v>
      </c>
    </row>
    <row r="27" spans="1:17" x14ac:dyDescent="0.25">
      <c r="A27" s="3">
        <v>5.5555555555555913E-4</v>
      </c>
      <c r="B27" s="1">
        <v>0.15353009259259295</v>
      </c>
      <c r="C27" s="2">
        <v>6.4470000000000001</v>
      </c>
      <c r="D27" s="2">
        <v>6.3090000000000002</v>
      </c>
      <c r="E27" s="2">
        <v>-0.13600000000000001</v>
      </c>
      <c r="F27" s="2">
        <v>-0.127</v>
      </c>
      <c r="G27" s="2">
        <v>0</v>
      </c>
      <c r="H27" s="2">
        <v>0</v>
      </c>
      <c r="I27" s="2">
        <v>11.092000000000001</v>
      </c>
      <c r="J27" s="2">
        <v>44.103999999999999</v>
      </c>
      <c r="K27" s="2">
        <v>13.032</v>
      </c>
      <c r="L27" s="2">
        <v>2.5819999999999999</v>
      </c>
      <c r="M27" s="2">
        <v>3.8540000000000001</v>
      </c>
      <c r="N27" s="2">
        <v>0</v>
      </c>
      <c r="O27" s="2">
        <v>-15.11</v>
      </c>
      <c r="P27" s="2">
        <v>57.142000000000003</v>
      </c>
      <c r="Q27" s="2">
        <v>59.600999999999999</v>
      </c>
    </row>
    <row r="28" spans="1:17" x14ac:dyDescent="0.25">
      <c r="A28" s="3">
        <v>5.787037037036924E-4</v>
      </c>
      <c r="B28" s="1">
        <v>0.15355324074074109</v>
      </c>
      <c r="C28" s="2">
        <v>6.4130000000000003</v>
      </c>
      <c r="D28" s="2">
        <v>6.2549999999999999</v>
      </c>
      <c r="E28" s="2">
        <v>-0.123</v>
      </c>
      <c r="F28" s="2">
        <v>-0.121</v>
      </c>
      <c r="G28" s="2">
        <v>0</v>
      </c>
      <c r="H28" s="2">
        <v>0</v>
      </c>
      <c r="I28" s="2">
        <v>11.523999999999999</v>
      </c>
      <c r="J28" s="2">
        <v>44.103999999999999</v>
      </c>
      <c r="K28" s="2">
        <v>13.492000000000001</v>
      </c>
      <c r="L28" s="2">
        <v>2.5670000000000002</v>
      </c>
      <c r="M28" s="2">
        <v>3.4630000000000001</v>
      </c>
      <c r="N28" s="2">
        <v>0</v>
      </c>
      <c r="O28" s="2">
        <v>-15.11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0.15357638888888925</v>
      </c>
      <c r="C29" s="2">
        <v>6.37</v>
      </c>
      <c r="D29" s="2">
        <v>6.1980000000000004</v>
      </c>
      <c r="E29" s="2">
        <v>-0.111</v>
      </c>
      <c r="F29" s="2">
        <v>-0.105</v>
      </c>
      <c r="G29" s="2">
        <v>0</v>
      </c>
      <c r="H29" s="2">
        <v>0</v>
      </c>
      <c r="I29" s="2">
        <v>12.238</v>
      </c>
      <c r="J29" s="2">
        <v>44.103999999999999</v>
      </c>
      <c r="K29" s="2">
        <v>14.036</v>
      </c>
      <c r="L29" s="2">
        <v>2.9580000000000002</v>
      </c>
      <c r="M29" s="2">
        <v>3.468</v>
      </c>
      <c r="N29" s="2">
        <v>0</v>
      </c>
      <c r="O29" s="2">
        <v>-15.11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0.15359953703703738</v>
      </c>
      <c r="C30" s="2">
        <v>6.3780000000000001</v>
      </c>
      <c r="D30" s="2">
        <v>6.2</v>
      </c>
      <c r="E30" s="2">
        <v>-0.11899999999999999</v>
      </c>
      <c r="F30" s="2">
        <v>-0.113</v>
      </c>
      <c r="G30" s="2">
        <v>0</v>
      </c>
      <c r="H30" s="2">
        <v>0</v>
      </c>
      <c r="I30" s="2">
        <v>12.099</v>
      </c>
      <c r="J30" s="2">
        <v>44.103999999999999</v>
      </c>
      <c r="K30" s="2">
        <v>14.068</v>
      </c>
      <c r="L30" s="2">
        <v>2.54</v>
      </c>
      <c r="M30" s="2">
        <v>3.3359999999999999</v>
      </c>
      <c r="N30" s="2">
        <v>0</v>
      </c>
      <c r="O30" s="2">
        <v>-15.11</v>
      </c>
      <c r="P30" s="2">
        <v>57.142000000000003</v>
      </c>
      <c r="Q30" s="2">
        <v>59.600999999999999</v>
      </c>
    </row>
    <row r="31" spans="1:17" x14ac:dyDescent="0.25">
      <c r="A31" s="3">
        <v>6.481481481481477E-4</v>
      </c>
      <c r="B31" s="1">
        <v>0.15362268518518554</v>
      </c>
      <c r="C31" s="2">
        <v>6.4080000000000004</v>
      </c>
      <c r="D31" s="2">
        <v>6.2469999999999999</v>
      </c>
      <c r="E31" s="2">
        <v>-0.13</v>
      </c>
      <c r="F31" s="2">
        <v>-0.123</v>
      </c>
      <c r="G31" s="2">
        <v>0</v>
      </c>
      <c r="H31" s="2">
        <v>0</v>
      </c>
      <c r="I31" s="2">
        <v>11.862</v>
      </c>
      <c r="J31" s="2">
        <v>44.103999999999999</v>
      </c>
      <c r="K31" s="2">
        <v>13.903</v>
      </c>
      <c r="L31" s="2">
        <v>2.274</v>
      </c>
      <c r="M31" s="2">
        <v>3.5569999999999999</v>
      </c>
      <c r="N31" s="2">
        <v>0</v>
      </c>
      <c r="O31" s="2">
        <v>-15.11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0.1536458333333337</v>
      </c>
      <c r="C32" s="2">
        <v>6.3929999999999998</v>
      </c>
      <c r="D32" s="2">
        <v>6.2240000000000002</v>
      </c>
      <c r="E32" s="2">
        <v>-0.11799999999999999</v>
      </c>
      <c r="F32" s="2">
        <v>-0.114</v>
      </c>
      <c r="G32" s="2">
        <v>0</v>
      </c>
      <c r="H32" s="2">
        <v>0</v>
      </c>
      <c r="I32" s="2">
        <v>11.901999999999999</v>
      </c>
      <c r="J32" s="2">
        <v>44.103999999999999</v>
      </c>
      <c r="K32" s="2">
        <v>13.750999999999999</v>
      </c>
      <c r="L32" s="2">
        <v>2.6309999999999998</v>
      </c>
      <c r="M32" s="2">
        <v>3.4489999999999998</v>
      </c>
      <c r="N32" s="2">
        <v>0</v>
      </c>
      <c r="O32" s="2">
        <v>-15.11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0.15366898148148184</v>
      </c>
      <c r="C33" s="2">
        <v>6.3940000000000001</v>
      </c>
      <c r="D33" s="2">
        <v>6.2279999999999998</v>
      </c>
      <c r="E33" s="2">
        <v>-0.11600000000000001</v>
      </c>
      <c r="F33" s="2">
        <v>-0.11</v>
      </c>
      <c r="G33" s="2">
        <v>0</v>
      </c>
      <c r="H33" s="2">
        <v>0</v>
      </c>
      <c r="I33" s="2">
        <v>11.733000000000001</v>
      </c>
      <c r="J33" s="2">
        <v>44.103999999999999</v>
      </c>
      <c r="K33" s="2">
        <v>13.691000000000001</v>
      </c>
      <c r="L33" s="2">
        <v>3.4620000000000002</v>
      </c>
      <c r="M33" s="2">
        <v>3.6360000000000001</v>
      </c>
      <c r="N33" s="2">
        <v>0</v>
      </c>
      <c r="O33" s="2">
        <v>-15.11</v>
      </c>
      <c r="P33" s="2">
        <v>57.142000000000003</v>
      </c>
      <c r="Q33" s="2">
        <v>59.600999999999999</v>
      </c>
    </row>
    <row r="34" spans="1:17" x14ac:dyDescent="0.25">
      <c r="A34" s="3">
        <v>7.17592592592603E-4</v>
      </c>
      <c r="B34" s="1">
        <v>0.15369212962963</v>
      </c>
      <c r="C34" s="2">
        <v>6.4409999999999998</v>
      </c>
      <c r="D34" s="2">
        <v>6.2830000000000004</v>
      </c>
      <c r="E34" s="2">
        <v>-0.123</v>
      </c>
      <c r="F34" s="2">
        <v>-0.11600000000000001</v>
      </c>
      <c r="G34" s="2">
        <v>0</v>
      </c>
      <c r="H34" s="2">
        <v>0</v>
      </c>
      <c r="I34" s="2">
        <v>11.397</v>
      </c>
      <c r="J34" s="2">
        <v>44.103999999999999</v>
      </c>
      <c r="K34" s="2">
        <v>13.391999999999999</v>
      </c>
      <c r="L34" s="2">
        <v>2.8839999999999999</v>
      </c>
      <c r="M34" s="2">
        <v>3.4359999999999999</v>
      </c>
      <c r="N34" s="2">
        <v>0</v>
      </c>
      <c r="O34" s="2">
        <v>-15.11</v>
      </c>
      <c r="P34" s="2">
        <v>57.142000000000003</v>
      </c>
      <c r="Q34" s="2">
        <v>59.600999999999999</v>
      </c>
    </row>
    <row r="35" spans="1:17" x14ac:dyDescent="0.25">
      <c r="A35" s="3">
        <v>7.4074074074073626E-4</v>
      </c>
      <c r="B35" s="1">
        <v>0.15371527777777813</v>
      </c>
      <c r="C35" s="2">
        <v>6.4409999999999998</v>
      </c>
      <c r="D35" s="2">
        <v>6.274</v>
      </c>
      <c r="E35" s="2">
        <v>-0.127</v>
      </c>
      <c r="F35" s="2">
        <v>-0.11899999999999999</v>
      </c>
      <c r="G35" s="2">
        <v>0</v>
      </c>
      <c r="H35" s="2">
        <v>0</v>
      </c>
      <c r="I35" s="2">
        <v>11.529</v>
      </c>
      <c r="J35" s="2">
        <v>44.103999999999999</v>
      </c>
      <c r="K35" s="2">
        <v>13.43</v>
      </c>
      <c r="L35" s="2">
        <v>2.3759999999999999</v>
      </c>
      <c r="M35" s="2">
        <v>3.6480000000000001</v>
      </c>
      <c r="N35" s="2">
        <v>0</v>
      </c>
      <c r="O35" s="2">
        <v>-15.11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0.15373842592592629</v>
      </c>
      <c r="C36" s="2">
        <v>6.4080000000000004</v>
      </c>
      <c r="D36" s="2">
        <v>6.2409999999999997</v>
      </c>
      <c r="E36" s="2">
        <v>-0.11799999999999999</v>
      </c>
      <c r="F36" s="2">
        <v>-0.113</v>
      </c>
      <c r="G36" s="2">
        <v>0</v>
      </c>
      <c r="H36" s="2">
        <v>0</v>
      </c>
      <c r="I36" s="2">
        <v>11.824</v>
      </c>
      <c r="J36" s="2">
        <v>44.103999999999999</v>
      </c>
      <c r="K36" s="2">
        <v>13.877000000000001</v>
      </c>
      <c r="L36" s="2">
        <v>2.1539999999999999</v>
      </c>
      <c r="M36" s="2">
        <v>3.6749999999999998</v>
      </c>
      <c r="N36" s="2">
        <v>0</v>
      </c>
      <c r="O36" s="2">
        <v>-15.11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0.15376157407407443</v>
      </c>
      <c r="C37" s="2">
        <v>6.3879999999999999</v>
      </c>
      <c r="D37" s="2">
        <v>6.2039999999999997</v>
      </c>
      <c r="E37" s="2">
        <v>-0.108</v>
      </c>
      <c r="F37" s="2">
        <v>-0.10299999999999999</v>
      </c>
      <c r="G37" s="2">
        <v>0</v>
      </c>
      <c r="H37" s="2">
        <v>0</v>
      </c>
      <c r="I37" s="2">
        <v>12.164999999999999</v>
      </c>
      <c r="J37" s="2">
        <v>44.103999999999999</v>
      </c>
      <c r="K37" s="2">
        <v>14.079000000000001</v>
      </c>
      <c r="L37" s="2">
        <v>2.5640000000000001</v>
      </c>
      <c r="M37" s="2">
        <v>3.9060000000000001</v>
      </c>
      <c r="N37" s="2">
        <v>0</v>
      </c>
      <c r="O37" s="2">
        <v>-15.11</v>
      </c>
      <c r="P37" s="2">
        <v>57.142000000000003</v>
      </c>
      <c r="Q37" s="2">
        <v>59.600999999999999</v>
      </c>
    </row>
    <row r="38" spans="1:17" x14ac:dyDescent="0.25">
      <c r="A38" s="3">
        <v>8.1018518518519156E-4</v>
      </c>
      <c r="B38" s="1">
        <v>0.15378472222222259</v>
      </c>
      <c r="C38" s="2">
        <v>6.4080000000000004</v>
      </c>
      <c r="D38" s="2">
        <v>6.2489999999999997</v>
      </c>
      <c r="E38" s="2">
        <v>-0.11899999999999999</v>
      </c>
      <c r="F38" s="2">
        <v>-0.115</v>
      </c>
      <c r="G38" s="2">
        <v>0</v>
      </c>
      <c r="H38" s="2">
        <v>0</v>
      </c>
      <c r="I38" s="2">
        <v>11.847</v>
      </c>
      <c r="J38" s="2">
        <v>44.103999999999999</v>
      </c>
      <c r="K38" s="2">
        <v>13.750999999999999</v>
      </c>
      <c r="L38" s="2">
        <v>2.895</v>
      </c>
      <c r="M38" s="2">
        <v>3.7530000000000001</v>
      </c>
      <c r="N38" s="2">
        <v>0</v>
      </c>
      <c r="O38" s="2">
        <v>-15.11</v>
      </c>
      <c r="P38" s="2">
        <v>57.142000000000003</v>
      </c>
      <c r="Q38" s="2">
        <v>59.600999999999999</v>
      </c>
    </row>
    <row r="39" spans="1:17" x14ac:dyDescent="0.25">
      <c r="A39" s="3">
        <v>8.3333333333332482E-4</v>
      </c>
      <c r="B39" s="1">
        <v>0.15380787037037072</v>
      </c>
      <c r="C39" s="2">
        <v>6.4459999999999997</v>
      </c>
      <c r="D39" s="2">
        <v>6.2850000000000001</v>
      </c>
      <c r="E39" s="2">
        <v>-0.11899999999999999</v>
      </c>
      <c r="F39" s="2">
        <v>-0.114</v>
      </c>
      <c r="G39" s="2">
        <v>0</v>
      </c>
      <c r="H39" s="2">
        <v>0</v>
      </c>
      <c r="I39" s="2">
        <v>11.435</v>
      </c>
      <c r="J39" s="2">
        <v>44.103999999999999</v>
      </c>
      <c r="K39" s="2">
        <v>13.391999999999999</v>
      </c>
      <c r="L39" s="2">
        <v>2.7309999999999999</v>
      </c>
      <c r="M39" s="2">
        <v>3.0550000000000002</v>
      </c>
      <c r="N39" s="2">
        <v>0</v>
      </c>
      <c r="O39" s="2">
        <v>-15.11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0.15383101851851888</v>
      </c>
      <c r="C40" s="2">
        <v>6.4539999999999997</v>
      </c>
      <c r="D40" s="2">
        <v>6.3090000000000002</v>
      </c>
      <c r="E40" s="2">
        <v>-0.11799999999999999</v>
      </c>
      <c r="F40" s="2">
        <v>-0.115</v>
      </c>
      <c r="G40" s="2">
        <v>0</v>
      </c>
      <c r="H40" s="2">
        <v>0</v>
      </c>
      <c r="I40" s="2">
        <v>11.09</v>
      </c>
      <c r="J40" s="2">
        <v>44.103999999999999</v>
      </c>
      <c r="K40" s="2">
        <v>12.944000000000001</v>
      </c>
      <c r="L40" s="2">
        <v>2.64</v>
      </c>
      <c r="M40" s="2">
        <v>2.7679999999999998</v>
      </c>
      <c r="N40" s="2">
        <v>0</v>
      </c>
      <c r="O40" s="2">
        <v>-15.11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0.15385416666666701</v>
      </c>
      <c r="C41" s="2">
        <v>6.4889999999999999</v>
      </c>
      <c r="D41" s="2">
        <v>6.3460000000000001</v>
      </c>
      <c r="E41" s="2">
        <v>-0.13700000000000001</v>
      </c>
      <c r="F41" s="2">
        <v>-0.13400000000000001</v>
      </c>
      <c r="G41" s="2">
        <v>0</v>
      </c>
      <c r="H41" s="2">
        <v>0</v>
      </c>
      <c r="I41" s="2">
        <v>10.827</v>
      </c>
      <c r="J41" s="2">
        <v>44.103999999999999</v>
      </c>
      <c r="K41" s="2">
        <v>12.733000000000001</v>
      </c>
      <c r="L41" s="2">
        <v>2.9620000000000002</v>
      </c>
      <c r="M41" s="2">
        <v>3.48</v>
      </c>
      <c r="N41" s="2">
        <v>0</v>
      </c>
      <c r="O41" s="2">
        <v>-15.11</v>
      </c>
      <c r="P41" s="2">
        <v>57.142000000000003</v>
      </c>
      <c r="Q41" s="2">
        <v>59.600999999999999</v>
      </c>
    </row>
    <row r="42" spans="1:17" x14ac:dyDescent="0.25">
      <c r="A42" s="3">
        <v>9.0277777777778012E-4</v>
      </c>
      <c r="B42" s="1">
        <v>0.15387731481481517</v>
      </c>
      <c r="C42" s="2">
        <v>6.4619999999999997</v>
      </c>
      <c r="D42" s="2">
        <v>6.306</v>
      </c>
      <c r="E42" s="2">
        <v>-0.13900000000000001</v>
      </c>
      <c r="F42" s="2">
        <v>-0.13</v>
      </c>
      <c r="G42" s="2">
        <v>0</v>
      </c>
      <c r="H42" s="2">
        <v>0</v>
      </c>
      <c r="I42" s="2">
        <v>11.297000000000001</v>
      </c>
      <c r="J42" s="2">
        <v>44.103999999999999</v>
      </c>
      <c r="K42" s="2">
        <v>13.087</v>
      </c>
      <c r="L42" s="2">
        <v>2.5310000000000001</v>
      </c>
      <c r="M42" s="2">
        <v>4.375</v>
      </c>
      <c r="N42" s="2">
        <v>0</v>
      </c>
      <c r="O42" s="2">
        <v>-15.11</v>
      </c>
      <c r="P42" s="2">
        <v>57.142000000000003</v>
      </c>
      <c r="Q42" s="2">
        <v>59.600999999999999</v>
      </c>
    </row>
    <row r="43" spans="1:17" x14ac:dyDescent="0.25">
      <c r="A43" s="3">
        <v>9.2592592592591338E-4</v>
      </c>
      <c r="B43" s="1">
        <v>0.15390046296296331</v>
      </c>
      <c r="C43" s="2">
        <v>6.3970000000000002</v>
      </c>
      <c r="D43" s="2">
        <v>6.2489999999999997</v>
      </c>
      <c r="E43" s="2">
        <v>-0.121</v>
      </c>
      <c r="F43" s="2">
        <v>-0.113</v>
      </c>
      <c r="G43" s="2">
        <v>0</v>
      </c>
      <c r="H43" s="2">
        <v>0</v>
      </c>
      <c r="I43" s="2">
        <v>11.98</v>
      </c>
      <c r="J43" s="2">
        <v>44.103999999999999</v>
      </c>
      <c r="K43" s="2">
        <v>13.86</v>
      </c>
      <c r="L43" s="2">
        <v>2.8519999999999999</v>
      </c>
      <c r="M43" s="2">
        <v>5.1180000000000003</v>
      </c>
      <c r="N43" s="2">
        <v>0</v>
      </c>
      <c r="O43" s="2">
        <v>-15.11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0.15392361111111147</v>
      </c>
      <c r="C44" s="2">
        <v>6.4029999999999996</v>
      </c>
      <c r="D44" s="2">
        <v>6.2560000000000002</v>
      </c>
      <c r="E44" s="2">
        <v>-0.124</v>
      </c>
      <c r="F44" s="2">
        <v>-0.11700000000000001</v>
      </c>
      <c r="G44" s="2">
        <v>0</v>
      </c>
      <c r="H44" s="2">
        <v>0</v>
      </c>
      <c r="I44" s="2">
        <v>11.941000000000001</v>
      </c>
      <c r="J44" s="2">
        <v>44.103999999999999</v>
      </c>
      <c r="K44" s="2">
        <v>13.756</v>
      </c>
      <c r="L44" s="2">
        <v>2.0209999999999999</v>
      </c>
      <c r="M44" s="2">
        <v>3.2240000000000002</v>
      </c>
      <c r="N44" s="2">
        <v>0</v>
      </c>
      <c r="O44" s="2">
        <v>-15.11</v>
      </c>
      <c r="P44" s="2">
        <v>57.142000000000003</v>
      </c>
      <c r="Q44" s="2">
        <v>59.600999999999999</v>
      </c>
    </row>
    <row r="45" spans="1:17" x14ac:dyDescent="0.25">
      <c r="A45" s="3">
        <v>9.7222222222223542E-4</v>
      </c>
      <c r="B45" s="1">
        <v>0.15394675925925963</v>
      </c>
      <c r="C45" s="2">
        <v>6.4740000000000002</v>
      </c>
      <c r="D45" s="2">
        <v>6.3159999999999998</v>
      </c>
      <c r="E45" s="2">
        <v>-0.13300000000000001</v>
      </c>
      <c r="F45" s="2">
        <v>-0.127</v>
      </c>
      <c r="G45" s="2">
        <v>0</v>
      </c>
      <c r="H45" s="2">
        <v>0</v>
      </c>
      <c r="I45" s="2">
        <v>11.031000000000001</v>
      </c>
      <c r="J45" s="2">
        <v>44.103999999999999</v>
      </c>
      <c r="K45" s="2">
        <v>12.939</v>
      </c>
      <c r="L45" s="2">
        <v>1.8069999999999999</v>
      </c>
      <c r="M45" s="2">
        <v>2.153</v>
      </c>
      <c r="N45" s="2">
        <v>0</v>
      </c>
      <c r="O45" s="2">
        <v>-15.11</v>
      </c>
      <c r="P45" s="2">
        <v>57.142000000000003</v>
      </c>
      <c r="Q45" s="2">
        <v>59.600999999999999</v>
      </c>
    </row>
    <row r="46" spans="1:17" x14ac:dyDescent="0.25">
      <c r="A46" s="3">
        <v>9.9537037037036868E-4</v>
      </c>
      <c r="B46" s="1">
        <v>0.15396990740740776</v>
      </c>
      <c r="C46" s="2">
        <v>6.5460000000000003</v>
      </c>
      <c r="D46" s="2">
        <v>6.4009999999999998</v>
      </c>
      <c r="E46" s="2">
        <v>-0.14000000000000001</v>
      </c>
      <c r="F46" s="2">
        <v>-0.13600000000000001</v>
      </c>
      <c r="G46" s="2">
        <v>0</v>
      </c>
      <c r="H46" s="2">
        <v>0</v>
      </c>
      <c r="I46" s="2">
        <v>10.191000000000001</v>
      </c>
      <c r="J46" s="2">
        <v>44.103999999999999</v>
      </c>
      <c r="K46" s="2">
        <v>12.003</v>
      </c>
      <c r="L46" s="2">
        <v>2.3370000000000002</v>
      </c>
      <c r="M46" s="2">
        <v>2.2709999999999999</v>
      </c>
      <c r="N46" s="2">
        <v>0</v>
      </c>
      <c r="O46" s="2">
        <v>-15.11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0.15399305555555592</v>
      </c>
      <c r="C47" s="2">
        <v>6.5490000000000004</v>
      </c>
      <c r="D47" s="2">
        <v>6.4029999999999996</v>
      </c>
      <c r="E47" s="2">
        <v>-0.14699999999999999</v>
      </c>
      <c r="F47" s="2">
        <v>-0.14199999999999999</v>
      </c>
      <c r="G47" s="2">
        <v>0</v>
      </c>
      <c r="H47" s="2">
        <v>0</v>
      </c>
      <c r="I47" s="2">
        <v>10.159000000000001</v>
      </c>
      <c r="J47" s="2">
        <v>44.103999999999999</v>
      </c>
      <c r="K47" s="2">
        <v>11.976000000000001</v>
      </c>
      <c r="L47" s="2">
        <v>3.38</v>
      </c>
      <c r="M47" s="2">
        <v>3.1320000000000001</v>
      </c>
      <c r="N47" s="2">
        <v>0</v>
      </c>
      <c r="O47" s="2">
        <v>-15.11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0.15401620370370406</v>
      </c>
      <c r="C48" s="2">
        <v>6.4930000000000003</v>
      </c>
      <c r="D48" s="2">
        <v>6.3339999999999996</v>
      </c>
      <c r="E48" s="2">
        <v>-0.121</v>
      </c>
      <c r="F48" s="2">
        <v>-0.115</v>
      </c>
      <c r="G48" s="2">
        <v>0</v>
      </c>
      <c r="H48" s="2">
        <v>0</v>
      </c>
      <c r="I48" s="2">
        <v>11.1</v>
      </c>
      <c r="J48" s="2">
        <v>44.103999999999999</v>
      </c>
      <c r="K48" s="2">
        <v>12.882999999999999</v>
      </c>
      <c r="L48" s="2">
        <v>3.2949999999999999</v>
      </c>
      <c r="M48" s="2">
        <v>4.1849999999999996</v>
      </c>
      <c r="N48" s="2">
        <v>0</v>
      </c>
      <c r="O48" s="2">
        <v>-15.11</v>
      </c>
      <c r="P48" s="2">
        <v>57.142000000000003</v>
      </c>
      <c r="Q48" s="2">
        <v>59.600999999999999</v>
      </c>
    </row>
    <row r="49" spans="1:17" x14ac:dyDescent="0.25">
      <c r="A49" s="3">
        <v>1.064814814814824E-3</v>
      </c>
      <c r="B49" s="1">
        <v>0.15403935185185222</v>
      </c>
      <c r="C49" s="2">
        <v>6.45</v>
      </c>
      <c r="D49" s="2">
        <v>6.2889999999999997</v>
      </c>
      <c r="E49" s="2">
        <v>-0.11600000000000001</v>
      </c>
      <c r="F49" s="2">
        <v>-0.11</v>
      </c>
      <c r="G49" s="2">
        <v>0</v>
      </c>
      <c r="H49" s="2">
        <v>0</v>
      </c>
      <c r="I49" s="2">
        <v>11.443</v>
      </c>
      <c r="J49" s="2">
        <v>44.103999999999999</v>
      </c>
      <c r="K49" s="2">
        <v>13.307</v>
      </c>
      <c r="L49" s="2">
        <v>2.4359999999999999</v>
      </c>
      <c r="M49" s="2">
        <v>3.5920000000000001</v>
      </c>
      <c r="N49" s="2">
        <v>0</v>
      </c>
      <c r="O49" s="2">
        <v>-15.11</v>
      </c>
      <c r="P49" s="2">
        <v>57.142000000000003</v>
      </c>
      <c r="Q49" s="2">
        <v>59.600999999999999</v>
      </c>
    </row>
    <row r="50" spans="1:17" x14ac:dyDescent="0.25">
      <c r="A50" s="3">
        <v>1.0879629629629572E-3</v>
      </c>
      <c r="B50" s="1">
        <v>0.15406250000000035</v>
      </c>
      <c r="C50" s="2">
        <v>6.5119999999999996</v>
      </c>
      <c r="D50" s="2">
        <v>6.3319999999999999</v>
      </c>
      <c r="E50" s="2">
        <v>-0.122</v>
      </c>
      <c r="F50" s="2">
        <v>-0.113</v>
      </c>
      <c r="G50" s="2">
        <v>0</v>
      </c>
      <c r="H50" s="2">
        <v>0</v>
      </c>
      <c r="I50" s="2">
        <v>11.067</v>
      </c>
      <c r="J50" s="2">
        <v>44.103999999999999</v>
      </c>
      <c r="K50" s="2">
        <v>13.037000000000001</v>
      </c>
      <c r="L50" s="2">
        <v>1.8009999999999999</v>
      </c>
      <c r="M50" s="2">
        <v>3.0070000000000001</v>
      </c>
      <c r="N50" s="2">
        <v>0</v>
      </c>
      <c r="O50" s="2">
        <v>-15.11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0.15408564814814851</v>
      </c>
      <c r="C51" s="2">
        <v>6.5449999999999999</v>
      </c>
      <c r="D51" s="2">
        <v>6.4139999999999997</v>
      </c>
      <c r="E51" s="2">
        <v>-0.14000000000000001</v>
      </c>
      <c r="F51" s="2">
        <v>-0.13600000000000001</v>
      </c>
      <c r="G51" s="2">
        <v>0</v>
      </c>
      <c r="H51" s="2">
        <v>0</v>
      </c>
      <c r="I51" s="2">
        <v>10.257</v>
      </c>
      <c r="J51" s="2">
        <v>44.103999999999999</v>
      </c>
      <c r="K51" s="2">
        <v>12.154</v>
      </c>
      <c r="L51" s="2">
        <v>2.1150000000000002</v>
      </c>
      <c r="M51" s="2">
        <v>3.1960000000000002</v>
      </c>
      <c r="N51" s="2">
        <v>0</v>
      </c>
      <c r="O51" s="2">
        <v>-15.11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0.15410879629629665</v>
      </c>
      <c r="C52" s="2">
        <v>6.5650000000000004</v>
      </c>
      <c r="D52" s="2">
        <v>6.4139999999999997</v>
      </c>
      <c r="E52" s="2">
        <v>-0.13900000000000001</v>
      </c>
      <c r="F52" s="2">
        <v>-0.13</v>
      </c>
      <c r="G52" s="2">
        <v>0</v>
      </c>
      <c r="H52" s="2">
        <v>0</v>
      </c>
      <c r="I52" s="2">
        <v>10.179</v>
      </c>
      <c r="J52" s="2">
        <v>44.103999999999999</v>
      </c>
      <c r="K52" s="2">
        <v>11.943</v>
      </c>
      <c r="L52" s="2">
        <v>2.9239999999999999</v>
      </c>
      <c r="M52" s="2">
        <v>3.25</v>
      </c>
      <c r="N52" s="2">
        <v>0</v>
      </c>
      <c r="O52" s="2">
        <v>-15.11</v>
      </c>
      <c r="P52" s="2">
        <v>57.142000000000003</v>
      </c>
      <c r="Q52" s="2">
        <v>59.600999999999999</v>
      </c>
    </row>
    <row r="53" spans="1:17" x14ac:dyDescent="0.25">
      <c r="A53" s="3">
        <v>1.1574074074074125E-3</v>
      </c>
      <c r="B53" s="1">
        <v>0.15413194444444481</v>
      </c>
      <c r="C53" s="2">
        <v>6.5590000000000002</v>
      </c>
      <c r="D53" s="2">
        <v>6.407</v>
      </c>
      <c r="E53" s="2">
        <v>-0.13500000000000001</v>
      </c>
      <c r="F53" s="2">
        <v>-0.129</v>
      </c>
      <c r="G53" s="2">
        <v>0</v>
      </c>
      <c r="H53" s="2">
        <v>0</v>
      </c>
      <c r="I53" s="2">
        <v>10.141</v>
      </c>
      <c r="J53" s="2">
        <v>44.103999999999999</v>
      </c>
      <c r="K53" s="2">
        <v>11.922000000000001</v>
      </c>
      <c r="L53" s="2">
        <v>3.5209999999999999</v>
      </c>
      <c r="M53" s="2">
        <v>3.8380000000000001</v>
      </c>
      <c r="N53" s="2">
        <v>0</v>
      </c>
      <c r="O53" s="2">
        <v>-15.11</v>
      </c>
      <c r="P53" s="2">
        <v>57.142000000000003</v>
      </c>
      <c r="Q53" s="2">
        <v>59.600999999999999</v>
      </c>
    </row>
    <row r="54" spans="1:17" x14ac:dyDescent="0.25">
      <c r="A54" s="3">
        <v>1.1805555555555458E-3</v>
      </c>
      <c r="B54" s="1">
        <v>0.15415509259259294</v>
      </c>
      <c r="C54" s="2">
        <v>6.5659999999999998</v>
      </c>
      <c r="D54" s="2">
        <v>6.4210000000000003</v>
      </c>
      <c r="E54" s="2">
        <v>-0.13600000000000001</v>
      </c>
      <c r="F54" s="2">
        <v>-0.13100000000000001</v>
      </c>
      <c r="G54" s="2">
        <v>0</v>
      </c>
      <c r="H54" s="2">
        <v>0</v>
      </c>
      <c r="I54" s="2">
        <v>10.115</v>
      </c>
      <c r="J54" s="2">
        <v>44.103999999999999</v>
      </c>
      <c r="K54" s="2">
        <v>11.99</v>
      </c>
      <c r="L54" s="2">
        <v>2.8</v>
      </c>
      <c r="M54" s="2">
        <v>4.3410000000000002</v>
      </c>
      <c r="N54" s="2">
        <v>0</v>
      </c>
      <c r="O54" s="2">
        <v>-15.11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0.1541782407407411</v>
      </c>
      <c r="C55" s="2">
        <v>6.5650000000000004</v>
      </c>
      <c r="D55" s="2">
        <v>6.4109999999999996</v>
      </c>
      <c r="E55" s="2">
        <v>-0.128</v>
      </c>
      <c r="F55" s="2">
        <v>-0.122</v>
      </c>
      <c r="G55" s="2">
        <v>0</v>
      </c>
      <c r="H55" s="2">
        <v>0</v>
      </c>
      <c r="I55" s="2">
        <v>10.311999999999999</v>
      </c>
      <c r="J55" s="2">
        <v>44.103999999999999</v>
      </c>
      <c r="K55" s="2">
        <v>12.285</v>
      </c>
      <c r="L55" s="2">
        <v>2.109</v>
      </c>
      <c r="M55" s="2">
        <v>3.6970000000000001</v>
      </c>
      <c r="N55" s="2">
        <v>0</v>
      </c>
      <c r="O55" s="2">
        <v>-15.11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0.15420138888888923</v>
      </c>
      <c r="C56" s="2">
        <v>6.5709999999999997</v>
      </c>
      <c r="D56" s="2">
        <v>6.407</v>
      </c>
      <c r="E56" s="2">
        <v>-0.126</v>
      </c>
      <c r="F56" s="2">
        <v>-0.12</v>
      </c>
      <c r="G56" s="2">
        <v>0</v>
      </c>
      <c r="H56" s="2">
        <v>0</v>
      </c>
      <c r="I56" s="2">
        <v>10.279</v>
      </c>
      <c r="J56" s="2">
        <v>44.103999999999999</v>
      </c>
      <c r="K56" s="2">
        <v>12.061</v>
      </c>
      <c r="L56" s="2">
        <v>1.415</v>
      </c>
      <c r="M56" s="2">
        <v>2.8490000000000002</v>
      </c>
      <c r="N56" s="2">
        <v>0</v>
      </c>
      <c r="O56" s="2">
        <v>-15.11</v>
      </c>
      <c r="P56" s="2">
        <v>57.142000000000003</v>
      </c>
      <c r="Q56" s="2">
        <v>59.600999999999999</v>
      </c>
    </row>
    <row r="57" spans="1:17" x14ac:dyDescent="0.25">
      <c r="A57" s="3">
        <v>1.2500000000000011E-3</v>
      </c>
      <c r="B57" s="1">
        <v>0.1542245370370374</v>
      </c>
      <c r="C57" s="2">
        <v>6.5990000000000002</v>
      </c>
      <c r="D57" s="2">
        <v>6.4450000000000003</v>
      </c>
      <c r="E57" s="2">
        <v>-0.125</v>
      </c>
      <c r="F57" s="2">
        <v>-0.121</v>
      </c>
      <c r="G57" s="2">
        <v>0</v>
      </c>
      <c r="H57" s="2">
        <v>0</v>
      </c>
      <c r="I57" s="2">
        <v>10.032</v>
      </c>
      <c r="J57" s="2">
        <v>44.103999999999999</v>
      </c>
      <c r="K57" s="2">
        <v>11.893000000000001</v>
      </c>
      <c r="L57" s="2">
        <v>2.0019999999999998</v>
      </c>
      <c r="M57" s="2">
        <v>3.04</v>
      </c>
      <c r="N57" s="2">
        <v>0</v>
      </c>
      <c r="O57" s="2">
        <v>-15.11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0.15424768518518556</v>
      </c>
      <c r="C58" s="2">
        <v>6.5960000000000001</v>
      </c>
      <c r="D58" s="2">
        <v>6.4580000000000002</v>
      </c>
      <c r="E58" s="2">
        <v>-0.13</v>
      </c>
      <c r="F58" s="2">
        <v>-0.125</v>
      </c>
      <c r="G58" s="2">
        <v>0</v>
      </c>
      <c r="H58" s="2">
        <v>0</v>
      </c>
      <c r="I58" s="2">
        <v>9.8889999999999993</v>
      </c>
      <c r="J58" s="2">
        <v>44.103999999999999</v>
      </c>
      <c r="K58" s="2">
        <v>11.717000000000001</v>
      </c>
      <c r="L58" s="2">
        <v>3.6840000000000002</v>
      </c>
      <c r="M58" s="2">
        <v>5.5039999999999996</v>
      </c>
      <c r="N58" s="2">
        <v>0</v>
      </c>
      <c r="O58" s="2">
        <v>-15.11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0.15427083333333369</v>
      </c>
      <c r="C59" s="2">
        <v>6.6319999999999997</v>
      </c>
      <c r="D59" s="2">
        <v>6.4749999999999996</v>
      </c>
      <c r="E59" s="2">
        <v>-0.13400000000000001</v>
      </c>
      <c r="F59" s="2">
        <v>-0.13100000000000001</v>
      </c>
      <c r="G59" s="2">
        <v>0</v>
      </c>
      <c r="H59" s="2">
        <v>0</v>
      </c>
      <c r="I59" s="2">
        <v>9.6639999999999997</v>
      </c>
      <c r="J59" s="2">
        <v>44.103999999999999</v>
      </c>
      <c r="K59" s="2">
        <v>11.46</v>
      </c>
      <c r="L59" s="2">
        <v>3.7080000000000002</v>
      </c>
      <c r="M59" s="2">
        <v>4.5389999999999997</v>
      </c>
      <c r="N59" s="2">
        <v>0</v>
      </c>
      <c r="O59" s="2">
        <v>-15.11</v>
      </c>
      <c r="P59" s="2">
        <v>57.142000000000003</v>
      </c>
      <c r="Q59" s="2">
        <v>59.600999999999999</v>
      </c>
    </row>
    <row r="60" spans="1:17" x14ac:dyDescent="0.25">
      <c r="A60" s="3">
        <v>1.3194444444444564E-3</v>
      </c>
      <c r="B60" s="1">
        <v>0.15429398148148185</v>
      </c>
      <c r="C60" s="2">
        <v>6.649</v>
      </c>
      <c r="D60" s="2">
        <v>6.4989999999999997</v>
      </c>
      <c r="E60" s="2">
        <v>-0.13200000000000001</v>
      </c>
      <c r="F60" s="2">
        <v>-0.126</v>
      </c>
      <c r="G60" s="2">
        <v>0</v>
      </c>
      <c r="H60" s="2">
        <v>0</v>
      </c>
      <c r="I60" s="2">
        <v>9.4090000000000007</v>
      </c>
      <c r="J60" s="2">
        <v>44.103999999999999</v>
      </c>
      <c r="K60" s="2">
        <v>11.231</v>
      </c>
      <c r="L60" s="2">
        <v>2.722</v>
      </c>
      <c r="M60" s="2">
        <v>3.7360000000000002</v>
      </c>
      <c r="N60" s="2">
        <v>0</v>
      </c>
      <c r="O60" s="2">
        <v>-15.11</v>
      </c>
      <c r="P60" s="2">
        <v>57.142000000000003</v>
      </c>
      <c r="Q60" s="2">
        <v>59.600999999999999</v>
      </c>
    </row>
    <row r="61" spans="1:17" x14ac:dyDescent="0.25">
      <c r="A61" s="3">
        <v>1.3425925925925897E-3</v>
      </c>
      <c r="B61" s="1">
        <v>0.15431712962962998</v>
      </c>
      <c r="C61" s="2">
        <v>6.6509999999999998</v>
      </c>
      <c r="D61" s="2">
        <v>6.5030000000000001</v>
      </c>
      <c r="E61" s="2">
        <v>-0.14299999999999999</v>
      </c>
      <c r="F61" s="2">
        <v>-0.13600000000000001</v>
      </c>
      <c r="G61" s="2">
        <v>0</v>
      </c>
      <c r="H61" s="2">
        <v>0</v>
      </c>
      <c r="I61" s="2">
        <v>9.4190000000000005</v>
      </c>
      <c r="J61" s="2">
        <v>44.103999999999999</v>
      </c>
      <c r="K61" s="2">
        <v>11.247999999999999</v>
      </c>
      <c r="L61" s="2">
        <v>1.931</v>
      </c>
      <c r="M61" s="2">
        <v>2.6150000000000002</v>
      </c>
      <c r="N61" s="2">
        <v>0</v>
      </c>
      <c r="O61" s="2">
        <v>-15.11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0.15434027777777815</v>
      </c>
      <c r="C62" s="2">
        <v>6.6260000000000003</v>
      </c>
      <c r="D62" s="2">
        <v>6.468</v>
      </c>
      <c r="E62" s="2">
        <v>-0.128</v>
      </c>
      <c r="F62" s="2">
        <v>-0.123</v>
      </c>
      <c r="G62" s="2">
        <v>0</v>
      </c>
      <c r="H62" s="2">
        <v>0</v>
      </c>
      <c r="I62" s="2">
        <v>9.6609999999999996</v>
      </c>
      <c r="J62" s="2">
        <v>44.103999999999999</v>
      </c>
      <c r="K62" s="2">
        <v>11.56</v>
      </c>
      <c r="L62" s="2">
        <v>1.9390000000000001</v>
      </c>
      <c r="M62" s="2">
        <v>3.399</v>
      </c>
      <c r="N62" s="2">
        <v>0</v>
      </c>
      <c r="O62" s="2">
        <v>-15.11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0.15436342592592628</v>
      </c>
      <c r="C63" s="2">
        <v>6.6280000000000001</v>
      </c>
      <c r="D63" s="2">
        <v>6.4710000000000001</v>
      </c>
      <c r="E63" s="2">
        <v>-0.13200000000000001</v>
      </c>
      <c r="F63" s="2">
        <v>-0.129</v>
      </c>
      <c r="G63" s="2">
        <v>0</v>
      </c>
      <c r="H63" s="2">
        <v>0</v>
      </c>
      <c r="I63" s="2">
        <v>9.4949999999999992</v>
      </c>
      <c r="J63" s="2">
        <v>44.103999999999999</v>
      </c>
      <c r="K63" s="2">
        <v>11.346</v>
      </c>
      <c r="L63" s="2">
        <v>2.6259999999999999</v>
      </c>
      <c r="M63" s="2">
        <v>3.274</v>
      </c>
      <c r="N63" s="2">
        <v>0</v>
      </c>
      <c r="O63" s="2">
        <v>-15.11</v>
      </c>
      <c r="P63" s="2">
        <v>57.142000000000003</v>
      </c>
      <c r="Q63" s="2">
        <v>59.600999999999999</v>
      </c>
    </row>
    <row r="64" spans="1:17" x14ac:dyDescent="0.25">
      <c r="A64" s="3">
        <v>1.412037037037045E-3</v>
      </c>
      <c r="B64" s="1">
        <v>0.15438657407407444</v>
      </c>
      <c r="C64" s="2">
        <v>6.6840000000000002</v>
      </c>
      <c r="D64" s="2">
        <v>6.5369999999999999</v>
      </c>
      <c r="E64" s="2">
        <v>-0.13600000000000001</v>
      </c>
      <c r="F64" s="2">
        <v>-0.13</v>
      </c>
      <c r="G64" s="2">
        <v>0</v>
      </c>
      <c r="H64" s="2">
        <v>0</v>
      </c>
      <c r="I64" s="2">
        <v>9.141</v>
      </c>
      <c r="J64" s="2">
        <v>44.103999999999999</v>
      </c>
      <c r="K64" s="2">
        <v>10.944000000000001</v>
      </c>
      <c r="L64" s="2">
        <v>3.0779999999999998</v>
      </c>
      <c r="M64" s="2">
        <v>3.9</v>
      </c>
      <c r="N64" s="2">
        <v>0</v>
      </c>
      <c r="O64" s="2">
        <v>-15.11</v>
      </c>
      <c r="P64" s="2">
        <v>57.142000000000003</v>
      </c>
      <c r="Q64" s="2">
        <v>59.600999999999999</v>
      </c>
    </row>
    <row r="65" spans="1:17" x14ac:dyDescent="0.25">
      <c r="A65" s="3">
        <v>1.4351851851851782E-3</v>
      </c>
      <c r="B65" s="1">
        <v>0.15440972222222257</v>
      </c>
      <c r="C65" s="2">
        <v>6.7009999999999996</v>
      </c>
      <c r="D65" s="2">
        <v>6.5469999999999997</v>
      </c>
      <c r="E65" s="2">
        <v>-0.13700000000000001</v>
      </c>
      <c r="F65" s="2">
        <v>-0.13100000000000001</v>
      </c>
      <c r="G65" s="2">
        <v>0</v>
      </c>
      <c r="H65" s="2">
        <v>0</v>
      </c>
      <c r="I65" s="2">
        <v>9.0069999999999997</v>
      </c>
      <c r="J65" s="2">
        <v>44.103999999999999</v>
      </c>
      <c r="K65" s="2">
        <v>10.785</v>
      </c>
      <c r="L65" s="2">
        <v>2.4729999999999999</v>
      </c>
      <c r="M65" s="2">
        <v>3.302</v>
      </c>
      <c r="N65" s="2">
        <v>0</v>
      </c>
      <c r="O65" s="2">
        <v>-15.11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0.15443287037037073</v>
      </c>
      <c r="C66" s="2">
        <v>6.6879999999999997</v>
      </c>
      <c r="D66" s="2">
        <v>6.5369999999999999</v>
      </c>
      <c r="E66" s="2">
        <v>-0.129</v>
      </c>
      <c r="F66" s="2">
        <v>-0.122</v>
      </c>
      <c r="G66" s="2">
        <v>0</v>
      </c>
      <c r="H66" s="2">
        <v>0</v>
      </c>
      <c r="I66" s="2">
        <v>9.0860000000000003</v>
      </c>
      <c r="J66" s="2">
        <v>44.103999999999999</v>
      </c>
      <c r="K66" s="2">
        <v>10.896000000000001</v>
      </c>
      <c r="L66" s="2">
        <v>2.4660000000000002</v>
      </c>
      <c r="M66" s="2">
        <v>2.9239999999999999</v>
      </c>
      <c r="N66" s="2">
        <v>0</v>
      </c>
      <c r="O66" s="2">
        <v>-15.11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0.15445601851851887</v>
      </c>
      <c r="C67" s="2">
        <v>6.6820000000000004</v>
      </c>
      <c r="D67" s="2">
        <v>6.532</v>
      </c>
      <c r="E67" s="2">
        <v>-0.13400000000000001</v>
      </c>
      <c r="F67" s="2">
        <v>-0.127</v>
      </c>
      <c r="G67" s="2">
        <v>0</v>
      </c>
      <c r="H67" s="2">
        <v>0</v>
      </c>
      <c r="I67" s="2">
        <v>9.1289999999999996</v>
      </c>
      <c r="J67" s="2">
        <v>44.103999999999999</v>
      </c>
      <c r="K67" s="2">
        <v>10.927</v>
      </c>
      <c r="L67" s="2">
        <v>2.391</v>
      </c>
      <c r="M67" s="2">
        <v>3.4449999999999998</v>
      </c>
      <c r="N67" s="2">
        <v>0</v>
      </c>
      <c r="O67" s="2">
        <v>-15.11</v>
      </c>
      <c r="P67" s="2">
        <v>57.142000000000003</v>
      </c>
      <c r="Q67" s="2">
        <v>59.600999999999999</v>
      </c>
    </row>
    <row r="68" spans="1:17" x14ac:dyDescent="0.25">
      <c r="A68" s="3">
        <v>1.5046296296296335E-3</v>
      </c>
      <c r="B68" s="1">
        <v>0.15447916666666703</v>
      </c>
      <c r="C68" s="2">
        <v>6.7009999999999996</v>
      </c>
      <c r="D68" s="2">
        <v>6.5570000000000004</v>
      </c>
      <c r="E68" s="2">
        <v>-0.13800000000000001</v>
      </c>
      <c r="F68" s="2">
        <v>-0.13600000000000001</v>
      </c>
      <c r="G68" s="2">
        <v>0</v>
      </c>
      <c r="H68" s="2">
        <v>0</v>
      </c>
      <c r="I68" s="2">
        <v>8.8309999999999995</v>
      </c>
      <c r="J68" s="2">
        <v>44.103999999999999</v>
      </c>
      <c r="K68" s="2">
        <v>10.637</v>
      </c>
      <c r="L68" s="2">
        <v>2.7669999999999999</v>
      </c>
      <c r="M68" s="2">
        <v>3.7709999999999999</v>
      </c>
      <c r="N68" s="2">
        <v>0</v>
      </c>
      <c r="O68" s="2">
        <v>-15.11</v>
      </c>
      <c r="P68" s="2">
        <v>57.142000000000003</v>
      </c>
      <c r="Q68" s="2">
        <v>59.600999999999999</v>
      </c>
    </row>
    <row r="69" spans="1:17" x14ac:dyDescent="0.25">
      <c r="A69" s="3">
        <v>1.5277777777777668E-3</v>
      </c>
      <c r="B69" s="1">
        <v>0.15450231481481516</v>
      </c>
      <c r="C69" s="2">
        <v>6.74</v>
      </c>
      <c r="D69" s="2">
        <v>6.593</v>
      </c>
      <c r="E69" s="2">
        <v>-0.14499999999999999</v>
      </c>
      <c r="F69" s="2">
        <v>-0.13700000000000001</v>
      </c>
      <c r="G69" s="2">
        <v>0</v>
      </c>
      <c r="H69" s="2">
        <v>0</v>
      </c>
      <c r="I69" s="2">
        <v>8.6720000000000006</v>
      </c>
      <c r="J69" s="2">
        <v>44.103999999999999</v>
      </c>
      <c r="K69" s="2">
        <v>10.353</v>
      </c>
      <c r="L69" s="2">
        <v>2.5739999999999998</v>
      </c>
      <c r="M69" s="2">
        <v>3.81</v>
      </c>
      <c r="N69" s="2">
        <v>0</v>
      </c>
      <c r="O69" s="2">
        <v>-15.11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0.15452546296296332</v>
      </c>
      <c r="C70" s="2">
        <v>6.7350000000000003</v>
      </c>
      <c r="D70" s="2">
        <v>6.58</v>
      </c>
      <c r="E70" s="2">
        <v>-0.14299999999999999</v>
      </c>
      <c r="F70" s="2">
        <v>-0.13300000000000001</v>
      </c>
      <c r="G70" s="2">
        <v>0</v>
      </c>
      <c r="H70" s="2">
        <v>0</v>
      </c>
      <c r="I70" s="2">
        <v>8.6549999999999994</v>
      </c>
      <c r="J70" s="2">
        <v>44.103999999999999</v>
      </c>
      <c r="K70" s="2">
        <v>10.483000000000001</v>
      </c>
      <c r="L70" s="2">
        <v>3.105</v>
      </c>
      <c r="M70" s="2">
        <v>3.9380000000000002</v>
      </c>
      <c r="N70" s="2">
        <v>0</v>
      </c>
      <c r="O70" s="2">
        <v>-15.11</v>
      </c>
      <c r="P70" s="2">
        <v>57.142000000000003</v>
      </c>
      <c r="Q70" s="2">
        <v>59.600999999999999</v>
      </c>
    </row>
    <row r="71" spans="1:17" x14ac:dyDescent="0.25">
      <c r="A71" s="3">
        <v>1.5740740740740888E-3</v>
      </c>
      <c r="B71" s="1">
        <v>0.15454861111111148</v>
      </c>
      <c r="C71" s="2">
        <v>6.73</v>
      </c>
      <c r="D71" s="2">
        <v>6.5780000000000003</v>
      </c>
      <c r="E71" s="2">
        <v>-0.13300000000000001</v>
      </c>
      <c r="F71" s="2">
        <v>-0.127</v>
      </c>
      <c r="G71" s="2">
        <v>0</v>
      </c>
      <c r="H71" s="2">
        <v>0</v>
      </c>
      <c r="I71" s="2">
        <v>8.6590000000000007</v>
      </c>
      <c r="J71" s="2">
        <v>44.103999999999999</v>
      </c>
      <c r="K71" s="2">
        <v>10.484</v>
      </c>
      <c r="L71" s="2">
        <v>3.0680000000000001</v>
      </c>
      <c r="M71" s="2">
        <v>3.7519999999999998</v>
      </c>
      <c r="N71" s="2">
        <v>0</v>
      </c>
      <c r="O71" s="2">
        <v>-15.11</v>
      </c>
      <c r="P71" s="2">
        <v>57.142000000000003</v>
      </c>
      <c r="Q71" s="2">
        <v>59.600999999999999</v>
      </c>
    </row>
    <row r="72" spans="1:17" x14ac:dyDescent="0.25">
      <c r="A72" s="3">
        <v>1.5972222222222221E-3</v>
      </c>
      <c r="B72" s="1">
        <v>0.15457175925925962</v>
      </c>
      <c r="C72" s="2">
        <v>6.75</v>
      </c>
      <c r="D72" s="2">
        <v>6.6040000000000001</v>
      </c>
      <c r="E72" s="2">
        <v>-0.13400000000000001</v>
      </c>
      <c r="F72" s="2">
        <v>-0.128</v>
      </c>
      <c r="G72" s="2">
        <v>0</v>
      </c>
      <c r="H72" s="2">
        <v>0</v>
      </c>
      <c r="I72" s="2">
        <v>8.5359999999999996</v>
      </c>
      <c r="J72" s="2">
        <v>44.103999999999999</v>
      </c>
      <c r="K72" s="2">
        <v>10.141999999999999</v>
      </c>
      <c r="L72" s="2">
        <v>2.4329999999999998</v>
      </c>
      <c r="M72" s="2">
        <v>3.1619999999999999</v>
      </c>
      <c r="N72" s="2">
        <v>0</v>
      </c>
      <c r="O72" s="2">
        <v>-15.11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0.15459490740740778</v>
      </c>
      <c r="C73" s="2">
        <v>6.7779999999999996</v>
      </c>
      <c r="D73" s="2">
        <v>6.6219999999999999</v>
      </c>
      <c r="E73" s="2">
        <v>-0.14199999999999999</v>
      </c>
      <c r="F73" s="2">
        <v>-0.13600000000000001</v>
      </c>
      <c r="G73" s="2">
        <v>0</v>
      </c>
      <c r="H73" s="2">
        <v>0</v>
      </c>
      <c r="I73" s="2">
        <v>8.2840000000000007</v>
      </c>
      <c r="J73" s="2">
        <v>44.103999999999999</v>
      </c>
      <c r="K73" s="2">
        <v>9.98</v>
      </c>
      <c r="L73" s="2">
        <v>2.1360000000000001</v>
      </c>
      <c r="M73" s="2">
        <v>4.3659999999999997</v>
      </c>
      <c r="N73" s="2">
        <v>0</v>
      </c>
      <c r="O73" s="2">
        <v>-15.11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0.15461805555555591</v>
      </c>
      <c r="C74" s="2">
        <v>6.774</v>
      </c>
      <c r="D74" s="2">
        <v>6.6180000000000003</v>
      </c>
      <c r="E74" s="2">
        <v>-0.13300000000000001</v>
      </c>
      <c r="F74" s="2">
        <v>-0.126</v>
      </c>
      <c r="G74" s="2">
        <v>0</v>
      </c>
      <c r="H74" s="2">
        <v>0</v>
      </c>
      <c r="I74" s="2">
        <v>8.3940000000000001</v>
      </c>
      <c r="J74" s="2">
        <v>44.103999999999999</v>
      </c>
      <c r="K74" s="2">
        <v>10.081</v>
      </c>
      <c r="L74" s="2">
        <v>2.3460000000000001</v>
      </c>
      <c r="M74" s="2">
        <v>3.5019999999999998</v>
      </c>
      <c r="N74" s="2">
        <v>0</v>
      </c>
      <c r="O74" s="2">
        <v>-15.11</v>
      </c>
      <c r="P74" s="2">
        <v>57.142000000000003</v>
      </c>
      <c r="Q74" s="2">
        <v>59.600999999999999</v>
      </c>
    </row>
    <row r="75" spans="1:17" x14ac:dyDescent="0.25">
      <c r="A75" s="3">
        <v>1.6666666666666774E-3</v>
      </c>
      <c r="B75" s="1">
        <v>0.15464120370370407</v>
      </c>
      <c r="C75" s="2">
        <v>6.7679999999999998</v>
      </c>
      <c r="D75" s="2">
        <v>6.6040000000000001</v>
      </c>
      <c r="E75" s="2">
        <v>-0.122</v>
      </c>
      <c r="F75" s="2">
        <v>-0.115</v>
      </c>
      <c r="G75" s="2">
        <v>0</v>
      </c>
      <c r="H75" s="2">
        <v>0</v>
      </c>
      <c r="I75" s="2">
        <v>8.3889999999999993</v>
      </c>
      <c r="J75" s="2">
        <v>44.103999999999999</v>
      </c>
      <c r="K75" s="2">
        <v>10.093999999999999</v>
      </c>
      <c r="L75" s="2">
        <v>2.6890000000000001</v>
      </c>
      <c r="M75" s="2">
        <v>3.9279999999999999</v>
      </c>
      <c r="N75" s="2">
        <v>0</v>
      </c>
      <c r="O75" s="2">
        <v>-15.11</v>
      </c>
      <c r="P75" s="2">
        <v>57.142000000000003</v>
      </c>
      <c r="Q75" s="2">
        <v>59.600999999999999</v>
      </c>
    </row>
    <row r="76" spans="1:17" x14ac:dyDescent="0.25">
      <c r="A76" s="3">
        <v>1.6898148148148107E-3</v>
      </c>
      <c r="B76" s="1">
        <v>0.15466435185185221</v>
      </c>
      <c r="C76" s="2">
        <v>6.8029999999999999</v>
      </c>
      <c r="D76" s="2">
        <v>6.6509999999999998</v>
      </c>
      <c r="E76" s="2">
        <v>-0.13600000000000001</v>
      </c>
      <c r="F76" s="2">
        <v>-0.129</v>
      </c>
      <c r="G76" s="2">
        <v>0</v>
      </c>
      <c r="H76" s="2">
        <v>0</v>
      </c>
      <c r="I76" s="2">
        <v>8.0229999999999997</v>
      </c>
      <c r="J76" s="2">
        <v>44.103999999999999</v>
      </c>
      <c r="K76" s="2">
        <v>9.7590000000000003</v>
      </c>
      <c r="L76" s="2">
        <v>2.9209999999999998</v>
      </c>
      <c r="M76" s="2">
        <v>4.1340000000000003</v>
      </c>
      <c r="N76" s="2">
        <v>0</v>
      </c>
      <c r="O76" s="2">
        <v>-15.11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0.15468750000000037</v>
      </c>
      <c r="C77" s="2">
        <v>6.7969999999999997</v>
      </c>
      <c r="D77" s="2">
        <v>6.6559999999999997</v>
      </c>
      <c r="E77" s="2">
        <v>-0.13600000000000001</v>
      </c>
      <c r="F77" s="2">
        <v>-0.13</v>
      </c>
      <c r="G77" s="2">
        <v>0</v>
      </c>
      <c r="H77" s="2">
        <v>0</v>
      </c>
      <c r="I77" s="2">
        <v>8.0540000000000003</v>
      </c>
      <c r="J77" s="2">
        <v>44.103999999999999</v>
      </c>
      <c r="K77" s="2">
        <v>9.7260000000000009</v>
      </c>
      <c r="L77" s="2">
        <v>2.6880000000000002</v>
      </c>
      <c r="M77" s="2">
        <v>3.5219999999999998</v>
      </c>
      <c r="N77" s="2">
        <v>0</v>
      </c>
      <c r="O77" s="2">
        <v>-15.11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0.1547106481481485</v>
      </c>
      <c r="C78" s="2">
        <v>6.78</v>
      </c>
      <c r="D78" s="2">
        <v>6.641</v>
      </c>
      <c r="E78" s="2">
        <v>-0.14599999999999999</v>
      </c>
      <c r="F78" s="2">
        <v>-0.13900000000000001</v>
      </c>
      <c r="G78" s="2">
        <v>0</v>
      </c>
      <c r="H78" s="2">
        <v>0</v>
      </c>
      <c r="I78" s="2">
        <v>8.0280000000000005</v>
      </c>
      <c r="J78" s="2">
        <v>44.103999999999999</v>
      </c>
      <c r="K78" s="2">
        <v>9.7210000000000001</v>
      </c>
      <c r="L78" s="2">
        <v>2.5059999999999998</v>
      </c>
      <c r="M78" s="2">
        <v>3.786</v>
      </c>
      <c r="N78" s="2">
        <v>0</v>
      </c>
      <c r="O78" s="2">
        <v>-15.11</v>
      </c>
      <c r="P78" s="2">
        <v>57.142000000000003</v>
      </c>
      <c r="Q78" s="2">
        <v>59.600999999999999</v>
      </c>
    </row>
    <row r="79" spans="1:17" x14ac:dyDescent="0.25">
      <c r="A79" s="3">
        <v>1.759259259259266E-3</v>
      </c>
      <c r="B79" s="1">
        <v>0.15473379629629666</v>
      </c>
      <c r="C79" s="2">
        <v>6.8170000000000002</v>
      </c>
      <c r="D79" s="2">
        <v>6.6749999999999998</v>
      </c>
      <c r="E79" s="2">
        <v>-0.151</v>
      </c>
      <c r="F79" s="2">
        <v>-0.14499999999999999</v>
      </c>
      <c r="G79" s="2">
        <v>0</v>
      </c>
      <c r="H79" s="2">
        <v>0</v>
      </c>
      <c r="I79" s="2">
        <v>7.7460000000000004</v>
      </c>
      <c r="J79" s="2">
        <v>44.103999999999999</v>
      </c>
      <c r="K79" s="2">
        <v>9.4789999999999992</v>
      </c>
      <c r="L79" s="2">
        <v>2.5720000000000001</v>
      </c>
      <c r="M79" s="2">
        <v>3.4380000000000002</v>
      </c>
      <c r="N79" s="2">
        <v>0</v>
      </c>
      <c r="O79" s="2">
        <v>-15.11</v>
      </c>
      <c r="P79" s="2">
        <v>57.142000000000003</v>
      </c>
      <c r="Q79" s="2">
        <v>59.600999999999999</v>
      </c>
    </row>
    <row r="80" spans="1:17" x14ac:dyDescent="0.25">
      <c r="A80" s="3">
        <v>1.7824074074073992E-3</v>
      </c>
      <c r="B80" s="1">
        <v>0.15475694444444479</v>
      </c>
      <c r="C80" s="2">
        <v>6.8259999999999996</v>
      </c>
      <c r="D80" s="2">
        <v>6.6859999999999999</v>
      </c>
      <c r="E80" s="2">
        <v>-0.13800000000000001</v>
      </c>
      <c r="F80" s="2">
        <v>-0.13</v>
      </c>
      <c r="G80" s="2">
        <v>0</v>
      </c>
      <c r="H80" s="2">
        <v>0</v>
      </c>
      <c r="I80" s="2">
        <v>7.7050000000000001</v>
      </c>
      <c r="J80" s="2">
        <v>44.103999999999999</v>
      </c>
      <c r="K80" s="2">
        <v>9.5020000000000007</v>
      </c>
      <c r="L80" s="2">
        <v>2.532</v>
      </c>
      <c r="M80" s="2">
        <v>4.516</v>
      </c>
      <c r="N80" s="2">
        <v>0</v>
      </c>
      <c r="O80" s="2">
        <v>-15.11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0.15478009259259295</v>
      </c>
      <c r="C81" s="2">
        <v>6.8239999999999998</v>
      </c>
      <c r="D81" s="2">
        <v>6.6820000000000004</v>
      </c>
      <c r="E81" s="2">
        <v>-0.13</v>
      </c>
      <c r="F81" s="2">
        <v>-0.125</v>
      </c>
      <c r="G81" s="2">
        <v>0</v>
      </c>
      <c r="H81" s="2">
        <v>0</v>
      </c>
      <c r="I81" s="2">
        <v>7.6139999999999999</v>
      </c>
      <c r="J81" s="2">
        <v>44.103999999999999</v>
      </c>
      <c r="K81" s="2">
        <v>9.4120000000000008</v>
      </c>
      <c r="L81" s="2">
        <v>2.8250000000000002</v>
      </c>
      <c r="M81" s="2">
        <v>3.8530000000000002</v>
      </c>
      <c r="N81" s="2">
        <v>0</v>
      </c>
      <c r="O81" s="2">
        <v>-15.11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0.15480324074074109</v>
      </c>
      <c r="C82" s="2">
        <v>6.86</v>
      </c>
      <c r="D82" s="2">
        <v>6.7220000000000004</v>
      </c>
      <c r="E82" s="2">
        <v>-0.13700000000000001</v>
      </c>
      <c r="F82" s="2">
        <v>-0.129</v>
      </c>
      <c r="G82" s="2">
        <v>0</v>
      </c>
      <c r="H82" s="2">
        <v>0</v>
      </c>
      <c r="I82" s="2">
        <v>7.375</v>
      </c>
      <c r="J82" s="2">
        <v>44.103999999999999</v>
      </c>
      <c r="K82" s="2">
        <v>9.1229999999999993</v>
      </c>
      <c r="L82" s="2">
        <v>2.6070000000000002</v>
      </c>
      <c r="M82" s="2">
        <v>3.6680000000000001</v>
      </c>
      <c r="N82" s="2">
        <v>0</v>
      </c>
      <c r="O82" s="2">
        <v>-15.11</v>
      </c>
      <c r="P82" s="2">
        <v>57.142000000000003</v>
      </c>
      <c r="Q82" s="2">
        <v>59.600999999999999</v>
      </c>
    </row>
    <row r="83" spans="1:17" x14ac:dyDescent="0.25">
      <c r="A83" s="3">
        <v>1.8518518518518545E-3</v>
      </c>
      <c r="B83" s="1">
        <v>0.15482638888888925</v>
      </c>
      <c r="C83" s="2">
        <v>6.8769999999999998</v>
      </c>
      <c r="D83" s="2">
        <v>6.72</v>
      </c>
      <c r="E83" s="2">
        <v>-0.13800000000000001</v>
      </c>
      <c r="F83" s="2">
        <v>-0.129</v>
      </c>
      <c r="G83" s="2">
        <v>0</v>
      </c>
      <c r="H83" s="2">
        <v>0</v>
      </c>
      <c r="I83" s="2">
        <v>7.3369999999999997</v>
      </c>
      <c r="J83" s="2">
        <v>44.103999999999999</v>
      </c>
      <c r="K83" s="2">
        <v>9.1280000000000001</v>
      </c>
      <c r="L83" s="2">
        <v>2.3570000000000002</v>
      </c>
      <c r="M83" s="2">
        <v>3.6030000000000002</v>
      </c>
      <c r="N83" s="2">
        <v>0</v>
      </c>
      <c r="O83" s="2">
        <v>-15.11</v>
      </c>
      <c r="P83" s="2">
        <v>57.142000000000003</v>
      </c>
      <c r="Q83" s="2">
        <v>59.600999999999999</v>
      </c>
    </row>
    <row r="84" spans="1:17" x14ac:dyDescent="0.25">
      <c r="A84" s="3">
        <v>1.8750000000000155E-3</v>
      </c>
      <c r="B84" s="1">
        <v>0.15484953703703741</v>
      </c>
      <c r="C84" s="2">
        <v>6.8490000000000002</v>
      </c>
      <c r="D84" s="2">
        <v>6.726</v>
      </c>
      <c r="E84" s="2">
        <v>-0.14499999999999999</v>
      </c>
      <c r="F84" s="2">
        <v>-0.13600000000000001</v>
      </c>
      <c r="G84" s="2">
        <v>0</v>
      </c>
      <c r="H84" s="2">
        <v>0</v>
      </c>
      <c r="I84" s="2">
        <v>7.3639999999999999</v>
      </c>
      <c r="J84" s="2">
        <v>44.103999999999999</v>
      </c>
      <c r="K84" s="2">
        <v>9.16</v>
      </c>
      <c r="L84" s="2">
        <v>2.3260000000000001</v>
      </c>
      <c r="M84" s="2">
        <v>3.4</v>
      </c>
      <c r="N84" s="2">
        <v>0</v>
      </c>
      <c r="O84" s="2">
        <v>-15.11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0.15487268518518554</v>
      </c>
      <c r="C85" s="2">
        <v>6.8630000000000004</v>
      </c>
      <c r="D85" s="2">
        <v>6.7069999999999999</v>
      </c>
      <c r="E85" s="2">
        <v>-0.13600000000000001</v>
      </c>
      <c r="F85" s="2">
        <v>-0.129</v>
      </c>
      <c r="G85" s="2">
        <v>0</v>
      </c>
      <c r="H85" s="2">
        <v>0</v>
      </c>
      <c r="I85" s="2">
        <v>7.407</v>
      </c>
      <c r="J85" s="2">
        <v>44.103999999999999</v>
      </c>
      <c r="K85" s="2">
        <v>9.0839999999999996</v>
      </c>
      <c r="L85" s="2">
        <v>2.6280000000000001</v>
      </c>
      <c r="M85" s="2">
        <v>3.544</v>
      </c>
      <c r="N85" s="2">
        <v>0</v>
      </c>
      <c r="O85" s="2">
        <v>-15.11</v>
      </c>
      <c r="P85" s="2">
        <v>57.142000000000003</v>
      </c>
      <c r="Q85" s="2">
        <v>59.600999999999999</v>
      </c>
    </row>
    <row r="86" spans="1:17" x14ac:dyDescent="0.25">
      <c r="A86" s="3">
        <v>1.9212962962963098E-3</v>
      </c>
      <c r="B86" s="1">
        <v>0.1548958333333337</v>
      </c>
      <c r="C86" s="2">
        <v>6.8730000000000002</v>
      </c>
      <c r="D86" s="2">
        <v>6.734</v>
      </c>
      <c r="E86" s="2">
        <v>-0.14099999999999999</v>
      </c>
      <c r="F86" s="2">
        <v>-0.13600000000000001</v>
      </c>
      <c r="G86" s="2">
        <v>0</v>
      </c>
      <c r="H86" s="2">
        <v>0</v>
      </c>
      <c r="I86" s="2">
        <v>7.117</v>
      </c>
      <c r="J86" s="2">
        <v>44.103999999999999</v>
      </c>
      <c r="K86" s="2">
        <v>8.9079999999999995</v>
      </c>
      <c r="L86" s="2">
        <v>2.83</v>
      </c>
      <c r="M86" s="2">
        <v>3.8940000000000001</v>
      </c>
      <c r="N86" s="2">
        <v>0</v>
      </c>
      <c r="O86" s="2">
        <v>-15.11</v>
      </c>
      <c r="P86" s="2">
        <v>57.142000000000003</v>
      </c>
      <c r="Q86" s="2">
        <v>59.600999999999999</v>
      </c>
    </row>
    <row r="87" spans="1:17" x14ac:dyDescent="0.25">
      <c r="A87" s="3">
        <v>1.9444444444444431E-3</v>
      </c>
      <c r="B87" s="1">
        <v>0.15491898148148184</v>
      </c>
      <c r="C87" s="2">
        <v>6.9059999999999997</v>
      </c>
      <c r="D87" s="2">
        <v>6.7629999999999999</v>
      </c>
      <c r="E87" s="2">
        <v>-0.14199999999999999</v>
      </c>
      <c r="F87" s="2">
        <v>-0.13600000000000001</v>
      </c>
      <c r="G87" s="2">
        <v>0</v>
      </c>
      <c r="H87" s="2">
        <v>0</v>
      </c>
      <c r="I87" s="2">
        <v>6.9020000000000001</v>
      </c>
      <c r="J87" s="2">
        <v>44.103999999999999</v>
      </c>
      <c r="K87" s="2">
        <v>8.5670000000000002</v>
      </c>
      <c r="L87" s="2">
        <v>2.6739999999999999</v>
      </c>
      <c r="M87" s="2">
        <v>3.9119999999999999</v>
      </c>
      <c r="N87" s="2">
        <v>0</v>
      </c>
      <c r="O87" s="2">
        <v>-15.11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0.15494212962963</v>
      </c>
      <c r="C88" s="2">
        <v>6.915</v>
      </c>
      <c r="D88" s="2">
        <v>6.7809999999999997</v>
      </c>
      <c r="E88" s="2">
        <v>-0.154</v>
      </c>
      <c r="F88" s="2">
        <v>-0.14599999999999999</v>
      </c>
      <c r="G88" s="2">
        <v>0</v>
      </c>
      <c r="H88" s="2">
        <v>0</v>
      </c>
      <c r="I88" s="2">
        <v>6.7060000000000004</v>
      </c>
      <c r="J88" s="2">
        <v>44.103999999999999</v>
      </c>
      <c r="K88" s="2">
        <v>8.3979999999999997</v>
      </c>
      <c r="L88" s="2">
        <v>2.0779999999999998</v>
      </c>
      <c r="M88" s="2">
        <v>3.5379999999999998</v>
      </c>
      <c r="N88" s="2">
        <v>0</v>
      </c>
      <c r="O88" s="2">
        <v>-15.11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0.15496527777777813</v>
      </c>
      <c r="C89" s="2">
        <v>6.9180000000000001</v>
      </c>
      <c r="D89" s="2">
        <v>6.7750000000000004</v>
      </c>
      <c r="E89" s="2">
        <v>-0.13900000000000001</v>
      </c>
      <c r="F89" s="2">
        <v>-0.13100000000000001</v>
      </c>
      <c r="G89" s="2">
        <v>0</v>
      </c>
      <c r="H89" s="2">
        <v>0</v>
      </c>
      <c r="I89" s="2">
        <v>6.8319999999999999</v>
      </c>
      <c r="J89" s="2">
        <v>44.103999999999999</v>
      </c>
      <c r="K89" s="2">
        <v>8.5559999999999992</v>
      </c>
      <c r="L89" s="2">
        <v>2.5870000000000002</v>
      </c>
      <c r="M89" s="2">
        <v>3.5190000000000001</v>
      </c>
      <c r="N89" s="2">
        <v>0</v>
      </c>
      <c r="O89" s="2">
        <v>-15.11</v>
      </c>
      <c r="P89" s="2">
        <v>57.142000000000003</v>
      </c>
      <c r="Q89" s="2">
        <v>59.600999999999999</v>
      </c>
    </row>
    <row r="90" spans="1:17" x14ac:dyDescent="0.25">
      <c r="A90" s="3">
        <v>2.0138888888888984E-3</v>
      </c>
      <c r="B90" s="1">
        <v>0.15498842592592629</v>
      </c>
      <c r="C90" s="2">
        <v>6.9020000000000001</v>
      </c>
      <c r="D90" s="2">
        <v>6.75</v>
      </c>
      <c r="E90" s="2">
        <v>-0.13400000000000001</v>
      </c>
      <c r="F90" s="2">
        <v>-0.13100000000000001</v>
      </c>
      <c r="G90" s="2">
        <v>0</v>
      </c>
      <c r="H90" s="2">
        <v>0</v>
      </c>
      <c r="I90" s="2">
        <v>7.0140000000000002</v>
      </c>
      <c r="J90" s="2">
        <v>44.103999999999999</v>
      </c>
      <c r="K90" s="2">
        <v>8.7629999999999999</v>
      </c>
      <c r="L90" s="2">
        <v>2.6970000000000001</v>
      </c>
      <c r="M90" s="2">
        <v>4.0549999999999997</v>
      </c>
      <c r="N90" s="2">
        <v>0</v>
      </c>
      <c r="O90" s="2">
        <v>-15.11</v>
      </c>
      <c r="P90" s="2">
        <v>57.142000000000003</v>
      </c>
      <c r="Q90" s="2">
        <v>59.600999999999999</v>
      </c>
    </row>
    <row r="91" spans="1:17" x14ac:dyDescent="0.25">
      <c r="A91" s="3">
        <v>2.0370370370370317E-3</v>
      </c>
      <c r="B91" s="1">
        <v>0.15501157407407443</v>
      </c>
      <c r="C91" s="2">
        <v>6.9249999999999998</v>
      </c>
      <c r="D91" s="2">
        <v>6.7809999999999997</v>
      </c>
      <c r="E91" s="2">
        <v>-0.13800000000000001</v>
      </c>
      <c r="F91" s="2">
        <v>-0.13</v>
      </c>
      <c r="G91" s="2">
        <v>0</v>
      </c>
      <c r="H91" s="2">
        <v>0</v>
      </c>
      <c r="I91" s="2">
        <v>6.9050000000000002</v>
      </c>
      <c r="J91" s="2">
        <v>44.103999999999999</v>
      </c>
      <c r="K91" s="2">
        <v>8.5139999999999993</v>
      </c>
      <c r="L91" s="2">
        <v>2.7549999999999999</v>
      </c>
      <c r="M91" s="2">
        <v>4.1849999999999996</v>
      </c>
      <c r="N91" s="2">
        <v>0</v>
      </c>
      <c r="O91" s="2">
        <v>-15.11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0.15503472222222259</v>
      </c>
      <c r="C92" s="2">
        <v>6.9480000000000004</v>
      </c>
      <c r="D92" s="2">
        <v>6.8239999999999998</v>
      </c>
      <c r="E92" s="2">
        <v>-0.159</v>
      </c>
      <c r="F92" s="2">
        <v>-0.152</v>
      </c>
      <c r="G92" s="2">
        <v>0</v>
      </c>
      <c r="H92" s="2">
        <v>0</v>
      </c>
      <c r="I92" s="2">
        <v>6.4870000000000001</v>
      </c>
      <c r="J92" s="2">
        <v>44.103999999999999</v>
      </c>
      <c r="K92" s="2">
        <v>8.1440000000000001</v>
      </c>
      <c r="L92" s="2">
        <v>2.8540000000000001</v>
      </c>
      <c r="M92" s="2">
        <v>3.157</v>
      </c>
      <c r="N92" s="2">
        <v>0</v>
      </c>
      <c r="O92" s="2">
        <v>-15.11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0.15505787037037072</v>
      </c>
      <c r="C93" s="2">
        <v>6.9429999999999996</v>
      </c>
      <c r="D93" s="2">
        <v>6.8250000000000002</v>
      </c>
      <c r="E93" s="2">
        <v>-0.15</v>
      </c>
      <c r="F93" s="2">
        <v>-0.14099999999999999</v>
      </c>
      <c r="G93" s="2">
        <v>0</v>
      </c>
      <c r="H93" s="2">
        <v>0</v>
      </c>
      <c r="I93" s="2">
        <v>6.3979999999999997</v>
      </c>
      <c r="J93" s="2">
        <v>44.103999999999999</v>
      </c>
      <c r="K93" s="2">
        <v>8.0459999999999994</v>
      </c>
      <c r="L93" s="2">
        <v>2.879</v>
      </c>
      <c r="M93" s="2">
        <v>2.8380000000000001</v>
      </c>
      <c r="N93" s="2">
        <v>0</v>
      </c>
      <c r="O93" s="2">
        <v>-15.11</v>
      </c>
      <c r="P93" s="2">
        <v>57.142000000000003</v>
      </c>
      <c r="Q93" s="2">
        <v>59.600999999999999</v>
      </c>
    </row>
    <row r="94" spans="1:17" x14ac:dyDescent="0.25">
      <c r="A94" s="3">
        <v>2.106481481481487E-3</v>
      </c>
      <c r="B94" s="1">
        <v>0.15508101851851888</v>
      </c>
      <c r="C94" s="2">
        <v>6.968</v>
      </c>
      <c r="D94" s="2">
        <v>6.8150000000000004</v>
      </c>
      <c r="E94" s="2">
        <v>-0.14099999999999999</v>
      </c>
      <c r="F94" s="2">
        <v>-0.13500000000000001</v>
      </c>
      <c r="G94" s="2">
        <v>0</v>
      </c>
      <c r="H94" s="2">
        <v>0</v>
      </c>
      <c r="I94" s="2">
        <v>6.37</v>
      </c>
      <c r="J94" s="2">
        <v>44.103999999999999</v>
      </c>
      <c r="K94" s="2">
        <v>7.9470000000000001</v>
      </c>
      <c r="L94" s="2">
        <v>3.9449999999999998</v>
      </c>
      <c r="M94" s="2">
        <v>3.1920000000000002</v>
      </c>
      <c r="N94" s="2">
        <v>0</v>
      </c>
      <c r="O94" s="2">
        <v>-15.11</v>
      </c>
      <c r="P94" s="2">
        <v>57.142000000000003</v>
      </c>
      <c r="Q94" s="2">
        <v>59.600999999999999</v>
      </c>
    </row>
    <row r="95" spans="1:17" x14ac:dyDescent="0.25">
      <c r="A95" s="3">
        <v>2.1296296296296202E-3</v>
      </c>
      <c r="B95" s="1">
        <v>0.15510416666666701</v>
      </c>
      <c r="C95" s="2">
        <v>6.9489999999999998</v>
      </c>
      <c r="D95" s="2">
        <v>6.8360000000000003</v>
      </c>
      <c r="E95" s="2">
        <v>-0.154</v>
      </c>
      <c r="F95" s="2">
        <v>-0.14599999999999999</v>
      </c>
      <c r="G95" s="2">
        <v>0</v>
      </c>
      <c r="H95" s="2">
        <v>0</v>
      </c>
      <c r="I95" s="2">
        <v>6.3369999999999997</v>
      </c>
      <c r="J95" s="2">
        <v>44.103999999999999</v>
      </c>
      <c r="K95" s="2">
        <v>7.8650000000000002</v>
      </c>
      <c r="L95" s="2">
        <v>4.25</v>
      </c>
      <c r="M95" s="2">
        <v>3.488</v>
      </c>
      <c r="N95" s="2">
        <v>0</v>
      </c>
      <c r="O95" s="2">
        <v>-15.11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0.15512731481481518</v>
      </c>
      <c r="C96" s="2">
        <v>6.968</v>
      </c>
      <c r="D96" s="2">
        <v>6.8250000000000002</v>
      </c>
      <c r="E96" s="2">
        <v>-0.13500000000000001</v>
      </c>
      <c r="F96" s="2">
        <v>-0.127</v>
      </c>
      <c r="G96" s="2">
        <v>0</v>
      </c>
      <c r="H96" s="2">
        <v>0</v>
      </c>
      <c r="I96" s="2">
        <v>6.4029999999999996</v>
      </c>
      <c r="J96" s="2">
        <v>44.103999999999999</v>
      </c>
      <c r="K96" s="2">
        <v>8.1669999999999998</v>
      </c>
      <c r="L96" s="2">
        <v>4.8449999999999998</v>
      </c>
      <c r="M96" s="2">
        <v>4.0090000000000003</v>
      </c>
      <c r="N96" s="2">
        <v>0</v>
      </c>
      <c r="O96" s="2">
        <v>-15.11</v>
      </c>
      <c r="P96" s="2">
        <v>57.142000000000003</v>
      </c>
      <c r="Q96" s="2">
        <v>59.600999999999999</v>
      </c>
    </row>
    <row r="97" spans="1:17" x14ac:dyDescent="0.25">
      <c r="A97" s="3">
        <v>2.1759259259259423E-3</v>
      </c>
      <c r="B97" s="1">
        <v>0.15515046296296334</v>
      </c>
      <c r="C97" s="2">
        <v>6.9580000000000002</v>
      </c>
      <c r="D97" s="2">
        <v>6.8140000000000001</v>
      </c>
      <c r="E97" s="2">
        <v>-0.13100000000000001</v>
      </c>
      <c r="F97" s="2">
        <v>-0.124</v>
      </c>
      <c r="G97" s="2">
        <v>0</v>
      </c>
      <c r="H97" s="2">
        <v>0</v>
      </c>
      <c r="I97" s="2">
        <v>6.5140000000000002</v>
      </c>
      <c r="J97" s="2">
        <v>44.103999999999999</v>
      </c>
      <c r="K97" s="2">
        <v>8.1869999999999994</v>
      </c>
      <c r="L97" s="2">
        <v>2.113</v>
      </c>
      <c r="M97" s="2">
        <v>3.786</v>
      </c>
      <c r="N97" s="2">
        <v>0</v>
      </c>
      <c r="O97" s="2">
        <v>-15.11</v>
      </c>
      <c r="P97" s="2">
        <v>57.142000000000003</v>
      </c>
      <c r="Q97" s="2">
        <v>59.600999999999999</v>
      </c>
    </row>
    <row r="98" spans="1:17" x14ac:dyDescent="0.25">
      <c r="A98" s="3">
        <v>2.1990740740740755E-3</v>
      </c>
      <c r="B98" s="1">
        <v>0.15517361111111147</v>
      </c>
      <c r="C98" s="2">
        <v>6.9820000000000002</v>
      </c>
      <c r="D98" s="2">
        <v>6.8529999999999998</v>
      </c>
      <c r="E98" s="2">
        <v>-0.13600000000000001</v>
      </c>
      <c r="F98" s="2">
        <v>-0.126</v>
      </c>
      <c r="G98" s="2">
        <v>0</v>
      </c>
      <c r="H98" s="2">
        <v>0</v>
      </c>
      <c r="I98" s="2">
        <v>6.2290000000000001</v>
      </c>
      <c r="J98" s="2">
        <v>44.103999999999999</v>
      </c>
      <c r="K98" s="2">
        <v>7.923</v>
      </c>
      <c r="L98" s="2">
        <v>2.8820000000000001</v>
      </c>
      <c r="M98" s="2">
        <v>3.0910000000000002</v>
      </c>
      <c r="N98" s="2">
        <v>0</v>
      </c>
      <c r="O98" s="2">
        <v>-15.11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0.15519675925925963</v>
      </c>
      <c r="C99" s="2">
        <v>7.0190000000000001</v>
      </c>
      <c r="D99" s="2">
        <v>6.875</v>
      </c>
      <c r="E99" s="2">
        <v>-0.14299999999999999</v>
      </c>
      <c r="F99" s="2">
        <v>-0.13500000000000001</v>
      </c>
      <c r="G99" s="2">
        <v>0</v>
      </c>
      <c r="H99" s="2">
        <v>0</v>
      </c>
      <c r="I99" s="2">
        <v>6.077</v>
      </c>
      <c r="J99" s="2">
        <v>44.103999999999999</v>
      </c>
      <c r="K99" s="2">
        <v>7.4039999999999999</v>
      </c>
      <c r="L99" s="2">
        <v>0.91400000000000003</v>
      </c>
      <c r="M99" s="2">
        <v>3.0649999999999999</v>
      </c>
      <c r="N99" s="2">
        <v>0</v>
      </c>
      <c r="O99" s="2">
        <v>-15.11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0.15521990740740776</v>
      </c>
      <c r="C100" s="2">
        <v>7.0209999999999999</v>
      </c>
      <c r="D100" s="2">
        <v>6.8760000000000003</v>
      </c>
      <c r="E100" s="2">
        <v>-0.14299999999999999</v>
      </c>
      <c r="F100" s="2">
        <v>-0.13500000000000001</v>
      </c>
      <c r="G100" s="2">
        <v>0</v>
      </c>
      <c r="H100" s="2">
        <v>0</v>
      </c>
      <c r="I100" s="2">
        <v>6.0750000000000002</v>
      </c>
      <c r="J100" s="2">
        <v>44.103999999999999</v>
      </c>
      <c r="K100" s="2">
        <v>7.2350000000000003</v>
      </c>
      <c r="L100" s="2">
        <v>8.7200000000000006</v>
      </c>
      <c r="M100" s="2">
        <v>2.0880000000000001</v>
      </c>
      <c r="N100" s="2">
        <v>0</v>
      </c>
      <c r="O100" s="2">
        <v>-15.11</v>
      </c>
      <c r="P100" s="2">
        <v>57.142000000000003</v>
      </c>
      <c r="Q100" s="2">
        <v>59.600999999999999</v>
      </c>
    </row>
    <row r="101" spans="1:17" x14ac:dyDescent="0.25">
      <c r="A101" s="3">
        <v>2.2685185185185308E-3</v>
      </c>
      <c r="B101" s="1">
        <v>0.15524305555555593</v>
      </c>
      <c r="C101" s="2">
        <v>7.0350000000000001</v>
      </c>
      <c r="D101" s="2">
        <v>6.8680000000000003</v>
      </c>
      <c r="E101" s="2">
        <v>-0.125</v>
      </c>
      <c r="F101" s="2">
        <v>-0.126</v>
      </c>
      <c r="G101" s="2">
        <v>0</v>
      </c>
      <c r="H101" s="2">
        <v>0</v>
      </c>
      <c r="I101" s="2">
        <v>6.0220000000000002</v>
      </c>
      <c r="J101" s="2">
        <v>44.103999999999999</v>
      </c>
      <c r="K101" s="2">
        <v>7.43</v>
      </c>
      <c r="L101" s="2">
        <v>7.4649999999999999</v>
      </c>
      <c r="M101" s="2">
        <v>2.496</v>
      </c>
      <c r="N101" s="2">
        <v>0</v>
      </c>
      <c r="O101" s="2">
        <v>-15.11</v>
      </c>
      <c r="P101" s="2">
        <v>57.142000000000003</v>
      </c>
      <c r="Q101" s="2">
        <v>59.600999999999999</v>
      </c>
    </row>
    <row r="102" spans="1:17" x14ac:dyDescent="0.25">
      <c r="A102" s="3">
        <v>2.2916666666666641E-3</v>
      </c>
      <c r="B102" s="1">
        <v>0.15526620370370406</v>
      </c>
      <c r="C102" s="2">
        <v>7.0380000000000003</v>
      </c>
      <c r="D102" s="2">
        <v>6.875</v>
      </c>
      <c r="E102" s="2">
        <v>-0.123</v>
      </c>
      <c r="F102" s="2">
        <v>-0.11600000000000001</v>
      </c>
      <c r="G102" s="2">
        <v>0</v>
      </c>
      <c r="H102" s="2">
        <v>0</v>
      </c>
      <c r="I102" s="2">
        <v>5.9509999999999996</v>
      </c>
      <c r="J102" s="2">
        <v>44.103999999999999</v>
      </c>
      <c r="K102" s="2">
        <v>7.3869999999999996</v>
      </c>
      <c r="L102" s="2">
        <v>5.1449999999999996</v>
      </c>
      <c r="M102" s="2">
        <v>3.992</v>
      </c>
      <c r="N102" s="2">
        <v>0</v>
      </c>
      <c r="O102" s="2">
        <v>-15.11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0.15528935185185222</v>
      </c>
      <c r="C103" s="2">
        <v>7.0490000000000004</v>
      </c>
      <c r="D103" s="2">
        <v>6.9139999999999997</v>
      </c>
      <c r="E103" s="2">
        <v>-0.13700000000000001</v>
      </c>
      <c r="F103" s="2">
        <v>-0.13100000000000001</v>
      </c>
      <c r="G103" s="2">
        <v>0</v>
      </c>
      <c r="H103" s="2">
        <v>0</v>
      </c>
      <c r="I103" s="2">
        <v>5.923</v>
      </c>
      <c r="J103" s="2">
        <v>44.103999999999999</v>
      </c>
      <c r="K103" s="2">
        <v>6.9640000000000004</v>
      </c>
      <c r="L103" s="2">
        <v>9.1989999999999998</v>
      </c>
      <c r="M103" s="2">
        <v>1.958</v>
      </c>
      <c r="N103" s="2">
        <v>0</v>
      </c>
      <c r="O103" s="2">
        <v>-15.11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0.15531250000000035</v>
      </c>
      <c r="C104" s="2">
        <v>7.0410000000000004</v>
      </c>
      <c r="D104" s="2">
        <v>6.907</v>
      </c>
      <c r="E104" s="2">
        <v>-0.14699999999999999</v>
      </c>
      <c r="F104" s="2">
        <v>-0.13800000000000001</v>
      </c>
      <c r="G104" s="2">
        <v>0</v>
      </c>
      <c r="H104" s="2">
        <v>0</v>
      </c>
      <c r="I104" s="2">
        <v>5.9039999999999999</v>
      </c>
      <c r="J104" s="2">
        <v>44.103999999999999</v>
      </c>
      <c r="K104" s="2">
        <v>6.9960000000000004</v>
      </c>
      <c r="L104" s="2">
        <v>11.321</v>
      </c>
      <c r="M104" s="2">
        <v>0.77</v>
      </c>
      <c r="N104" s="2">
        <v>0</v>
      </c>
      <c r="O104" s="2">
        <v>-15.11</v>
      </c>
      <c r="P104" s="2">
        <v>57.142000000000003</v>
      </c>
      <c r="Q104" s="2">
        <v>59.600999999999999</v>
      </c>
    </row>
    <row r="105" spans="1:17" x14ac:dyDescent="0.25">
      <c r="A105" s="3">
        <v>2.3611111111111194E-3</v>
      </c>
      <c r="B105" s="1">
        <v>0.15533564814814851</v>
      </c>
      <c r="C105" s="2">
        <v>7.0389999999999997</v>
      </c>
      <c r="D105" s="2">
        <v>6.8959999999999999</v>
      </c>
      <c r="E105" s="2">
        <v>-0.127</v>
      </c>
      <c r="F105" s="2">
        <v>-0.127</v>
      </c>
      <c r="G105" s="2">
        <v>0</v>
      </c>
      <c r="H105" s="2">
        <v>0</v>
      </c>
      <c r="I105" s="2">
        <v>5.8659999999999997</v>
      </c>
      <c r="J105" s="2">
        <v>44.103999999999999</v>
      </c>
      <c r="K105" s="2">
        <v>7.4589999999999996</v>
      </c>
      <c r="L105" s="2">
        <v>6.641</v>
      </c>
      <c r="M105" s="2">
        <v>2.0150000000000001</v>
      </c>
      <c r="N105" s="2">
        <v>0</v>
      </c>
      <c r="O105" s="2">
        <v>-15.11</v>
      </c>
      <c r="P105" s="2">
        <v>57.142000000000003</v>
      </c>
      <c r="Q105" s="2">
        <v>59.600999999999999</v>
      </c>
    </row>
    <row r="106" spans="1:17" x14ac:dyDescent="0.25">
      <c r="A106" s="3">
        <v>2.3842592592592526E-3</v>
      </c>
      <c r="B106" s="1">
        <v>0.15535879629629665</v>
      </c>
      <c r="C106" s="2">
        <v>7.0549999999999997</v>
      </c>
      <c r="D106" s="2">
        <v>6.9089999999999998</v>
      </c>
      <c r="E106" s="2">
        <v>-0.128</v>
      </c>
      <c r="F106" s="2">
        <v>-0.115</v>
      </c>
      <c r="G106" s="2">
        <v>0</v>
      </c>
      <c r="H106" s="2">
        <v>0</v>
      </c>
      <c r="I106" s="2">
        <v>5.7469999999999999</v>
      </c>
      <c r="J106" s="2">
        <v>44.103999999999999</v>
      </c>
      <c r="K106" s="2">
        <v>6.9039999999999999</v>
      </c>
      <c r="L106" s="2">
        <v>0.94799999999999995</v>
      </c>
      <c r="M106" s="2">
        <v>4.4390000000000001</v>
      </c>
      <c r="N106" s="2">
        <v>0</v>
      </c>
      <c r="O106" s="2">
        <v>-15.11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0.15538194444444481</v>
      </c>
      <c r="C107" s="2">
        <v>7.0720000000000001</v>
      </c>
      <c r="D107" s="2">
        <v>6.9370000000000003</v>
      </c>
      <c r="E107" s="2">
        <v>-0.151</v>
      </c>
      <c r="F107" s="2">
        <v>-0.121</v>
      </c>
      <c r="G107" s="2">
        <v>0</v>
      </c>
      <c r="H107" s="2">
        <v>0</v>
      </c>
      <c r="I107" s="2">
        <v>5.8070000000000004</v>
      </c>
      <c r="J107" s="2">
        <v>44.103999999999999</v>
      </c>
      <c r="K107" s="2">
        <v>6.2889999999999997</v>
      </c>
      <c r="L107" s="2">
        <v>5.1130000000000004</v>
      </c>
      <c r="M107" s="2">
        <v>3.4860000000000002</v>
      </c>
      <c r="N107" s="2">
        <v>0</v>
      </c>
      <c r="O107" s="2">
        <v>-15.11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0.15540509259259294</v>
      </c>
      <c r="C108" s="2">
        <v>7.0350000000000001</v>
      </c>
      <c r="D108" s="2">
        <v>6.9359999999999999</v>
      </c>
      <c r="E108" s="2">
        <v>-0.17799999999999999</v>
      </c>
      <c r="F108" s="2">
        <v>-0.17399999999999999</v>
      </c>
      <c r="G108" s="2">
        <v>0</v>
      </c>
      <c r="H108" s="2">
        <v>0</v>
      </c>
      <c r="I108" s="2">
        <v>5.7140000000000004</v>
      </c>
      <c r="J108" s="2">
        <v>44.103999999999999</v>
      </c>
      <c r="K108" s="2">
        <v>6.2220000000000004</v>
      </c>
      <c r="L108" s="2">
        <v>19.946999999999999</v>
      </c>
      <c r="M108" s="2">
        <v>1.762</v>
      </c>
      <c r="N108" s="2">
        <v>0</v>
      </c>
      <c r="O108" s="2">
        <v>-15.11</v>
      </c>
      <c r="P108" s="2">
        <v>57.142000000000003</v>
      </c>
      <c r="Q108" s="2">
        <v>59.600999999999999</v>
      </c>
    </row>
    <row r="109" spans="1:17" x14ac:dyDescent="0.25">
      <c r="A109" s="3">
        <v>2.4537037037037079E-3</v>
      </c>
      <c r="B109" s="1">
        <v>0.1554282407407411</v>
      </c>
      <c r="C109" s="2">
        <v>6.9980000000000002</v>
      </c>
      <c r="D109" s="2">
        <v>6.923</v>
      </c>
      <c r="E109" s="2">
        <v>-0.221</v>
      </c>
      <c r="F109" s="2">
        <v>-0.21199999999999999</v>
      </c>
      <c r="G109" s="2">
        <v>0</v>
      </c>
      <c r="H109" s="2">
        <v>0</v>
      </c>
      <c r="I109" s="2">
        <v>5.6920000000000002</v>
      </c>
      <c r="J109" s="2">
        <v>44.103999999999999</v>
      </c>
      <c r="K109" s="2">
        <v>6.3650000000000002</v>
      </c>
      <c r="L109" s="2">
        <v>17.890999999999998</v>
      </c>
      <c r="M109" s="2">
        <v>1.792</v>
      </c>
      <c r="N109" s="2">
        <v>0</v>
      </c>
      <c r="O109" s="2">
        <v>-15.11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0.15545138888888926</v>
      </c>
      <c r="C110" s="2">
        <v>7.0519999999999996</v>
      </c>
      <c r="D110" s="2">
        <v>6.9429999999999996</v>
      </c>
      <c r="E110" s="2">
        <v>-0.16300000000000001</v>
      </c>
      <c r="F110" s="2">
        <v>-0.158</v>
      </c>
      <c r="G110" s="2">
        <v>0</v>
      </c>
      <c r="H110" s="2">
        <v>0</v>
      </c>
      <c r="I110" s="2">
        <v>5.61</v>
      </c>
      <c r="J110" s="2">
        <v>44.103999999999999</v>
      </c>
      <c r="K110" s="2">
        <v>6.5620000000000003</v>
      </c>
      <c r="L110" s="2">
        <v>13.169</v>
      </c>
      <c r="M110" s="2">
        <v>2.4790000000000001</v>
      </c>
      <c r="N110" s="2">
        <v>0</v>
      </c>
      <c r="O110" s="2">
        <v>-15.11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0.1554745370370374</v>
      </c>
      <c r="C111" s="2">
        <v>7.0679999999999996</v>
      </c>
      <c r="D111" s="2">
        <v>6.9509999999999996</v>
      </c>
      <c r="E111" s="2">
        <v>-0.161</v>
      </c>
      <c r="F111" s="2">
        <v>-0.154</v>
      </c>
      <c r="G111" s="2">
        <v>0</v>
      </c>
      <c r="H111" s="2">
        <v>0</v>
      </c>
      <c r="I111" s="2">
        <v>5.633</v>
      </c>
      <c r="J111" s="2">
        <v>44.103999999999999</v>
      </c>
      <c r="K111" s="2">
        <v>6.5860000000000003</v>
      </c>
      <c r="L111" s="2">
        <v>11.433</v>
      </c>
      <c r="M111" s="2">
        <v>3.476</v>
      </c>
      <c r="N111" s="2">
        <v>0</v>
      </c>
      <c r="O111" s="2">
        <v>-15.11</v>
      </c>
      <c r="P111" s="2">
        <v>57.142000000000003</v>
      </c>
      <c r="Q111" s="2">
        <v>59.600999999999999</v>
      </c>
    </row>
    <row r="112" spans="1:17" x14ac:dyDescent="0.25">
      <c r="A112" s="3">
        <v>2.5231481481481632E-3</v>
      </c>
      <c r="B112" s="1">
        <v>0.15549768518518556</v>
      </c>
      <c r="C112" s="2">
        <v>7.0549999999999997</v>
      </c>
      <c r="D112" s="2">
        <v>6.9539999999999997</v>
      </c>
      <c r="E112" s="2">
        <v>-0.16500000000000001</v>
      </c>
      <c r="F112" s="2">
        <v>-0.14399999999999999</v>
      </c>
      <c r="G112" s="2">
        <v>0</v>
      </c>
      <c r="H112" s="2">
        <v>0</v>
      </c>
      <c r="I112" s="2">
        <v>5.6459999999999999</v>
      </c>
      <c r="J112" s="2">
        <v>44.103999999999999</v>
      </c>
      <c r="K112" s="2">
        <v>6.3170000000000002</v>
      </c>
      <c r="L112" s="2">
        <v>11.532999999999999</v>
      </c>
      <c r="M112" s="2">
        <v>3.6680000000000001</v>
      </c>
      <c r="N112" s="2">
        <v>0</v>
      </c>
      <c r="O112" s="2">
        <v>-15.11</v>
      </c>
      <c r="P112" s="2">
        <v>57.142000000000003</v>
      </c>
      <c r="Q112" s="2">
        <v>59.600999999999999</v>
      </c>
    </row>
    <row r="113" spans="1:17" x14ac:dyDescent="0.25">
      <c r="A113" s="3">
        <v>2.5462962962962965E-3</v>
      </c>
      <c r="B113" s="1">
        <v>0.15552083333333369</v>
      </c>
      <c r="C113" s="2">
        <v>7.0490000000000004</v>
      </c>
      <c r="D113" s="2">
        <v>6.9640000000000004</v>
      </c>
      <c r="E113" s="2">
        <v>-0.17799999999999999</v>
      </c>
      <c r="F113" s="2">
        <v>-0.17699999999999999</v>
      </c>
      <c r="G113" s="2">
        <v>0</v>
      </c>
      <c r="H113" s="2">
        <v>0</v>
      </c>
      <c r="I113" s="2">
        <v>5.75</v>
      </c>
      <c r="J113" s="2">
        <v>44.103999999999999</v>
      </c>
      <c r="K113" s="2">
        <v>6.0010000000000003</v>
      </c>
      <c r="L113" s="2">
        <v>14.351000000000001</v>
      </c>
      <c r="M113" s="2">
        <v>3.4340000000000002</v>
      </c>
      <c r="N113" s="2">
        <v>0</v>
      </c>
      <c r="O113" s="2">
        <v>-15.11</v>
      </c>
      <c r="P113" s="2">
        <v>57.142000000000003</v>
      </c>
      <c r="Q113" s="2">
        <v>59.600999999999999</v>
      </c>
    </row>
    <row r="114" spans="1:17" x14ac:dyDescent="0.25">
      <c r="A114" s="3">
        <v>2.5694444444444575E-3</v>
      </c>
      <c r="B114" s="1">
        <v>0.15554398148148185</v>
      </c>
      <c r="C114" s="2">
        <v>6.9720000000000004</v>
      </c>
      <c r="D114" s="2">
        <v>6.9710000000000001</v>
      </c>
      <c r="E114" s="2">
        <v>-0.245</v>
      </c>
      <c r="F114" s="2">
        <v>-0.249</v>
      </c>
      <c r="G114" s="2">
        <v>0</v>
      </c>
      <c r="H114" s="2">
        <v>0</v>
      </c>
      <c r="I114" s="2">
        <v>5.6790000000000003</v>
      </c>
      <c r="J114" s="2">
        <v>44.103999999999999</v>
      </c>
      <c r="K114" s="2">
        <v>5.62</v>
      </c>
      <c r="L114" s="2">
        <v>22.934999999999999</v>
      </c>
      <c r="M114" s="2">
        <v>-0.158</v>
      </c>
      <c r="N114" s="2">
        <v>0</v>
      </c>
      <c r="O114" s="2">
        <v>-15.11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0.15556712962962999</v>
      </c>
      <c r="C115" s="2">
        <v>6.9790000000000001</v>
      </c>
      <c r="D115" s="2">
        <v>6.9710000000000001</v>
      </c>
      <c r="E115" s="2">
        <v>-0.26200000000000001</v>
      </c>
      <c r="F115" s="2">
        <v>-0.26300000000000001</v>
      </c>
      <c r="G115" s="2">
        <v>0</v>
      </c>
      <c r="H115" s="2">
        <v>0</v>
      </c>
      <c r="I115" s="2">
        <v>5.6879999999999997</v>
      </c>
      <c r="J115" s="2">
        <v>44.103999999999999</v>
      </c>
      <c r="K115" s="2">
        <v>5.5579999999999998</v>
      </c>
      <c r="L115" s="2">
        <v>25.78</v>
      </c>
      <c r="M115" s="2">
        <v>0.83799999999999997</v>
      </c>
      <c r="N115" s="2">
        <v>0</v>
      </c>
      <c r="O115" s="2">
        <v>-15.11</v>
      </c>
      <c r="P115" s="2">
        <v>57.142000000000003</v>
      </c>
      <c r="Q115" s="2">
        <v>59.600999999999999</v>
      </c>
    </row>
    <row r="116" spans="1:17" x14ac:dyDescent="0.25">
      <c r="A116" s="3">
        <v>2.6157407407407518E-3</v>
      </c>
      <c r="B116" s="1">
        <v>0.15559027777777815</v>
      </c>
      <c r="C116" s="2">
        <v>7.0010000000000003</v>
      </c>
      <c r="D116" s="2">
        <v>6.9779999999999998</v>
      </c>
      <c r="E116" s="2">
        <v>-0.25</v>
      </c>
      <c r="F116" s="2">
        <v>-0.25</v>
      </c>
      <c r="G116" s="2">
        <v>0</v>
      </c>
      <c r="H116" s="2">
        <v>0</v>
      </c>
      <c r="I116" s="2">
        <v>5.625</v>
      </c>
      <c r="J116" s="2">
        <v>44.103999999999999</v>
      </c>
      <c r="K116" s="2">
        <v>5.5979999999999999</v>
      </c>
      <c r="L116" s="2">
        <v>25.872</v>
      </c>
      <c r="M116" s="2">
        <v>1.94</v>
      </c>
      <c r="N116" s="2">
        <v>0</v>
      </c>
      <c r="O116" s="2">
        <v>-15.11</v>
      </c>
      <c r="P116" s="2">
        <v>57.142000000000003</v>
      </c>
      <c r="Q116" s="2">
        <v>59.600999999999999</v>
      </c>
    </row>
    <row r="117" spans="1:17" x14ac:dyDescent="0.25">
      <c r="A117" s="3">
        <v>2.6388888888888851E-3</v>
      </c>
      <c r="B117" s="1">
        <v>0.15561342592592628</v>
      </c>
      <c r="C117" s="2">
        <v>7.0739999999999998</v>
      </c>
      <c r="D117" s="2">
        <v>7.0019999999999998</v>
      </c>
      <c r="E117" s="2">
        <v>-0.19900000000000001</v>
      </c>
      <c r="F117" s="2">
        <v>-0.19700000000000001</v>
      </c>
      <c r="G117" s="2">
        <v>0</v>
      </c>
      <c r="H117" s="2">
        <v>0</v>
      </c>
      <c r="I117" s="2">
        <v>5.5380000000000003</v>
      </c>
      <c r="J117" s="2">
        <v>45.295999999999999</v>
      </c>
      <c r="K117" s="2">
        <v>5.6630000000000003</v>
      </c>
      <c r="L117" s="2">
        <v>21.838000000000001</v>
      </c>
      <c r="M117" s="2">
        <v>2.0880000000000001</v>
      </c>
      <c r="N117" s="2">
        <v>0</v>
      </c>
      <c r="O117" s="2">
        <v>-15.11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0.15563657407407444</v>
      </c>
      <c r="C118" s="2">
        <v>7.101</v>
      </c>
      <c r="D118" s="2">
        <v>6.9980000000000002</v>
      </c>
      <c r="E118" s="2">
        <v>-0.17</v>
      </c>
      <c r="F118" s="2">
        <v>-0.17100000000000001</v>
      </c>
      <c r="G118" s="2">
        <v>0</v>
      </c>
      <c r="H118" s="2">
        <v>0</v>
      </c>
      <c r="I118" s="2">
        <v>5.5549999999999997</v>
      </c>
      <c r="J118" s="2">
        <v>44.103999999999999</v>
      </c>
      <c r="K118" s="2">
        <v>5.5819999999999999</v>
      </c>
      <c r="L118" s="2">
        <v>22.638000000000002</v>
      </c>
      <c r="M118" s="2">
        <v>1.536</v>
      </c>
      <c r="N118" s="2">
        <v>0</v>
      </c>
      <c r="O118" s="2">
        <v>-15.11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0.15565972222222257</v>
      </c>
      <c r="C119" s="2">
        <v>7.085</v>
      </c>
      <c r="D119" s="2">
        <v>7.008</v>
      </c>
      <c r="E119" s="2">
        <v>-0.17599999999999999</v>
      </c>
      <c r="F119" s="2">
        <v>-0.17100000000000001</v>
      </c>
      <c r="G119" s="2">
        <v>0</v>
      </c>
      <c r="H119" s="2">
        <v>0</v>
      </c>
      <c r="I119" s="2">
        <v>5.5780000000000003</v>
      </c>
      <c r="J119" s="2">
        <v>44.103999999999999</v>
      </c>
      <c r="K119" s="2">
        <v>5.4550000000000001</v>
      </c>
      <c r="L119" s="2">
        <v>23.681999999999999</v>
      </c>
      <c r="M119" s="2">
        <v>1.0269999999999999</v>
      </c>
      <c r="N119" s="2">
        <v>0</v>
      </c>
      <c r="O119" s="2">
        <v>-15.11</v>
      </c>
      <c r="P119" s="2">
        <v>57.142000000000003</v>
      </c>
      <c r="Q119" s="2">
        <v>59.600999999999999</v>
      </c>
    </row>
    <row r="120" spans="1:17" x14ac:dyDescent="0.25">
      <c r="A120" s="3">
        <v>2.7083333333333404E-3</v>
      </c>
      <c r="B120" s="1">
        <v>0.15568287037037074</v>
      </c>
      <c r="C120" s="2">
        <v>7.0640000000000001</v>
      </c>
      <c r="D120" s="2">
        <v>7.0110000000000001</v>
      </c>
      <c r="E120" s="2">
        <v>-0.20599999999999999</v>
      </c>
      <c r="F120" s="2">
        <v>-0.188</v>
      </c>
      <c r="G120" s="2">
        <v>0</v>
      </c>
      <c r="H120" s="2">
        <v>0</v>
      </c>
      <c r="I120" s="2">
        <v>5.5720000000000001</v>
      </c>
      <c r="J120" s="2">
        <v>44.103999999999999</v>
      </c>
      <c r="K120" s="2">
        <v>5.2560000000000002</v>
      </c>
      <c r="L120" s="2">
        <v>28.102</v>
      </c>
      <c r="M120" s="2">
        <v>0.97</v>
      </c>
      <c r="N120" s="2">
        <v>0</v>
      </c>
      <c r="O120" s="2">
        <v>-15.11</v>
      </c>
      <c r="P120" s="2">
        <v>57.142000000000003</v>
      </c>
      <c r="Q120" s="2">
        <v>59.600999999999999</v>
      </c>
    </row>
    <row r="121" spans="1:17" x14ac:dyDescent="0.25">
      <c r="A121" s="3">
        <v>2.7314814814814736E-3</v>
      </c>
      <c r="B121" s="1">
        <v>0.15570601851851887</v>
      </c>
      <c r="C121" s="2">
        <v>7.0339999999999998</v>
      </c>
      <c r="D121" s="2">
        <v>7.0209999999999999</v>
      </c>
      <c r="E121" s="2">
        <v>-0.23799999999999999</v>
      </c>
      <c r="F121" s="2">
        <v>-0.23599999999999999</v>
      </c>
      <c r="G121" s="2">
        <v>0</v>
      </c>
      <c r="H121" s="2">
        <v>0</v>
      </c>
      <c r="I121" s="2">
        <v>5.5979999999999999</v>
      </c>
      <c r="J121" s="2">
        <v>44.103999999999999</v>
      </c>
      <c r="K121" s="2">
        <v>5.19</v>
      </c>
      <c r="L121" s="2">
        <v>30.536000000000001</v>
      </c>
      <c r="M121" s="2">
        <v>0.66600000000000004</v>
      </c>
      <c r="N121" s="2">
        <v>0</v>
      </c>
      <c r="O121" s="2">
        <v>-15.11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0.15572916666666703</v>
      </c>
      <c r="C122" s="2">
        <v>7.0389999999999997</v>
      </c>
      <c r="D122" s="2">
        <v>7.0039999999999996</v>
      </c>
      <c r="E122" s="2">
        <v>-0.23799999999999999</v>
      </c>
      <c r="F122" s="2">
        <v>-0.23699999999999999</v>
      </c>
      <c r="G122" s="2">
        <v>0</v>
      </c>
      <c r="H122" s="2">
        <v>0</v>
      </c>
      <c r="I122" s="2">
        <v>5.5780000000000003</v>
      </c>
      <c r="J122" s="2">
        <v>44.103999999999999</v>
      </c>
      <c r="K122" s="2">
        <v>5.2160000000000002</v>
      </c>
      <c r="L122" s="2">
        <v>30.648</v>
      </c>
      <c r="M122" s="2">
        <v>0.66200000000000003</v>
      </c>
      <c r="N122" s="2">
        <v>0</v>
      </c>
      <c r="O122" s="2">
        <v>-15.11</v>
      </c>
      <c r="P122" s="2">
        <v>57.142000000000003</v>
      </c>
      <c r="Q122" s="2">
        <v>59.600999999999999</v>
      </c>
    </row>
    <row r="123" spans="1:17" x14ac:dyDescent="0.25">
      <c r="A123" s="3">
        <v>2.7777777777777957E-3</v>
      </c>
      <c r="B123" s="1">
        <v>0.15575231481481519</v>
      </c>
      <c r="C123" s="2">
        <v>7.0720000000000001</v>
      </c>
      <c r="D123" s="2">
        <v>7.0179999999999998</v>
      </c>
      <c r="E123" s="2">
        <v>-0.23400000000000001</v>
      </c>
      <c r="F123" s="2">
        <v>-0.224</v>
      </c>
      <c r="G123" s="2">
        <v>0</v>
      </c>
      <c r="H123" s="2">
        <v>0</v>
      </c>
      <c r="I123" s="2">
        <v>5.5949999999999998</v>
      </c>
      <c r="J123" s="2">
        <v>44.103999999999999</v>
      </c>
      <c r="K123" s="2">
        <v>5.1420000000000003</v>
      </c>
      <c r="L123" s="2">
        <v>29.423999999999999</v>
      </c>
      <c r="M123" s="2">
        <v>0.28699999999999998</v>
      </c>
      <c r="N123" s="2">
        <v>0</v>
      </c>
      <c r="O123" s="2">
        <v>-15.11</v>
      </c>
      <c r="P123" s="2">
        <v>57.142000000000003</v>
      </c>
      <c r="Q123" s="2">
        <v>59.600999999999999</v>
      </c>
    </row>
    <row r="124" spans="1:17" x14ac:dyDescent="0.25">
      <c r="A124" s="3">
        <v>2.8009259259259289E-3</v>
      </c>
      <c r="B124" s="1">
        <v>0.15577546296296332</v>
      </c>
      <c r="C124" s="2">
        <v>7.0970000000000004</v>
      </c>
      <c r="D124" s="2">
        <v>7.0350000000000001</v>
      </c>
      <c r="E124" s="2">
        <v>-0.215</v>
      </c>
      <c r="F124" s="2">
        <v>-0.21199999999999999</v>
      </c>
      <c r="G124" s="2">
        <v>0</v>
      </c>
      <c r="H124" s="2">
        <v>0</v>
      </c>
      <c r="I124" s="2">
        <v>5.6689999999999996</v>
      </c>
      <c r="J124" s="2">
        <v>44.103999999999999</v>
      </c>
      <c r="K124" s="2">
        <v>5.0540000000000003</v>
      </c>
      <c r="L124" s="2">
        <v>31.257999999999999</v>
      </c>
      <c r="M124" s="2">
        <v>-0.622</v>
      </c>
      <c r="N124" s="2">
        <v>0</v>
      </c>
      <c r="O124" s="2">
        <v>-15.11</v>
      </c>
      <c r="P124" s="2">
        <v>57.142000000000003</v>
      </c>
      <c r="Q124" s="2">
        <v>59.600999999999999</v>
      </c>
    </row>
    <row r="125" spans="1:17" x14ac:dyDescent="0.25">
      <c r="A125" s="3">
        <v>2.8240740740740899E-3</v>
      </c>
      <c r="B125" s="1">
        <v>0.15579861111111148</v>
      </c>
      <c r="C125" s="2">
        <v>7.0910000000000002</v>
      </c>
      <c r="D125" s="2">
        <v>7.0389999999999997</v>
      </c>
      <c r="E125" s="2">
        <v>-0.19400000000000001</v>
      </c>
      <c r="F125" s="2">
        <v>-0.19600000000000001</v>
      </c>
      <c r="G125" s="2">
        <v>0</v>
      </c>
      <c r="H125" s="2">
        <v>0</v>
      </c>
      <c r="I125" s="2">
        <v>5.55</v>
      </c>
      <c r="J125" s="2">
        <v>44.103999999999999</v>
      </c>
      <c r="K125" s="2">
        <v>5.1349999999999998</v>
      </c>
      <c r="L125" s="2">
        <v>31.416</v>
      </c>
      <c r="M125" s="2">
        <v>-0.91700000000000004</v>
      </c>
      <c r="N125" s="2">
        <v>0</v>
      </c>
      <c r="O125" s="2">
        <v>-15.11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0.15582175925925962</v>
      </c>
      <c r="C126" s="2">
        <v>7.1070000000000002</v>
      </c>
      <c r="D126" s="2">
        <v>7.0389999999999997</v>
      </c>
      <c r="E126" s="2">
        <v>-0.18</v>
      </c>
      <c r="F126" s="2">
        <v>-0.18</v>
      </c>
      <c r="G126" s="2">
        <v>0</v>
      </c>
      <c r="H126" s="2">
        <v>0</v>
      </c>
      <c r="I126" s="2">
        <v>5.5069999999999997</v>
      </c>
      <c r="J126" s="2">
        <v>44.103999999999999</v>
      </c>
      <c r="K126" s="2">
        <v>5.13</v>
      </c>
      <c r="L126" s="2">
        <v>27.555</v>
      </c>
      <c r="M126" s="2">
        <v>-0.46600000000000003</v>
      </c>
      <c r="N126" s="2">
        <v>0</v>
      </c>
      <c r="O126" s="2">
        <v>-15.11</v>
      </c>
      <c r="P126" s="2">
        <v>57.142000000000003</v>
      </c>
      <c r="Q126" s="2">
        <v>59.600999999999999</v>
      </c>
    </row>
    <row r="127" spans="1:17" x14ac:dyDescent="0.25">
      <c r="A127" s="3">
        <v>2.8703703703703842E-3</v>
      </c>
      <c r="B127" s="1">
        <v>0.15584490740740778</v>
      </c>
      <c r="C127" s="2">
        <v>7.11</v>
      </c>
      <c r="D127" s="2">
        <v>7.0220000000000002</v>
      </c>
      <c r="E127" s="2">
        <v>-0.17899999999999999</v>
      </c>
      <c r="F127" s="2">
        <v>-0.17399999999999999</v>
      </c>
      <c r="G127" s="2">
        <v>0</v>
      </c>
      <c r="H127" s="2">
        <v>0</v>
      </c>
      <c r="I127" s="2">
        <v>5.5780000000000003</v>
      </c>
      <c r="J127" s="2">
        <v>44.103999999999999</v>
      </c>
      <c r="K127" s="2">
        <v>5.0110000000000001</v>
      </c>
      <c r="L127" s="2">
        <v>28.812999999999999</v>
      </c>
      <c r="M127" s="2">
        <v>-1.036</v>
      </c>
      <c r="N127" s="2">
        <v>0</v>
      </c>
      <c r="O127" s="2">
        <v>-15.11</v>
      </c>
      <c r="P127" s="2">
        <v>57.142000000000003</v>
      </c>
      <c r="Q127" s="2">
        <v>59.600999999999999</v>
      </c>
    </row>
    <row r="128" spans="1:17" x14ac:dyDescent="0.25">
      <c r="A128" s="3">
        <v>2.8935185185185175E-3</v>
      </c>
      <c r="B128" s="1">
        <v>0.15586805555555591</v>
      </c>
      <c r="C128" s="2">
        <v>7.093</v>
      </c>
      <c r="D128" s="2">
        <v>7.0250000000000004</v>
      </c>
      <c r="E128" s="2">
        <v>-0.19</v>
      </c>
      <c r="F128" s="2">
        <v>-0.188</v>
      </c>
      <c r="G128" s="2">
        <v>0</v>
      </c>
      <c r="H128" s="2">
        <v>0</v>
      </c>
      <c r="I128" s="2">
        <v>5.5579999999999998</v>
      </c>
      <c r="J128" s="2">
        <v>44.103999999999999</v>
      </c>
      <c r="K128" s="2">
        <v>4.9340000000000002</v>
      </c>
      <c r="L128" s="2">
        <v>29.888999999999999</v>
      </c>
      <c r="M128" s="2">
        <v>-1.35</v>
      </c>
      <c r="N128" s="2">
        <v>0</v>
      </c>
      <c r="O128" s="2">
        <v>-15.11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0.15589120370370407</v>
      </c>
      <c r="C129" s="2">
        <v>7.1109999999999998</v>
      </c>
      <c r="D129" s="2">
        <v>7.0350000000000001</v>
      </c>
      <c r="E129" s="2">
        <v>-0.191</v>
      </c>
      <c r="F129" s="2">
        <v>-0.188</v>
      </c>
      <c r="G129" s="2">
        <v>0</v>
      </c>
      <c r="H129" s="2">
        <v>0</v>
      </c>
      <c r="I129" s="2">
        <v>5.5860000000000003</v>
      </c>
      <c r="J129" s="2">
        <v>44.103999999999999</v>
      </c>
      <c r="K129" s="2">
        <v>4.9390000000000001</v>
      </c>
      <c r="L129" s="2">
        <v>31.901</v>
      </c>
      <c r="M129" s="2">
        <v>-2.71</v>
      </c>
      <c r="N129" s="2">
        <v>0</v>
      </c>
      <c r="O129" s="2">
        <v>-15.11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0.15591435185185221</v>
      </c>
      <c r="C130" s="2">
        <v>7.1239999999999997</v>
      </c>
      <c r="D130" s="2">
        <v>7.0309999999999997</v>
      </c>
      <c r="E130" s="2">
        <v>-0.193</v>
      </c>
      <c r="F130" s="2">
        <v>-0.189</v>
      </c>
      <c r="G130" s="2">
        <v>0</v>
      </c>
      <c r="H130" s="2">
        <v>0</v>
      </c>
      <c r="I130" s="2">
        <v>5.5860000000000003</v>
      </c>
      <c r="J130" s="2">
        <v>44.103999999999999</v>
      </c>
      <c r="K130" s="2">
        <v>4.9939999999999998</v>
      </c>
      <c r="L130" s="2">
        <v>31.95</v>
      </c>
      <c r="M130" s="2">
        <v>-2.4249999999999998</v>
      </c>
      <c r="N130" s="2">
        <v>0</v>
      </c>
      <c r="O130" s="2">
        <v>-15.11</v>
      </c>
      <c r="P130" s="2">
        <v>57.142000000000003</v>
      </c>
      <c r="Q130" s="2">
        <v>59.600999999999999</v>
      </c>
    </row>
    <row r="131" spans="1:17" x14ac:dyDescent="0.25">
      <c r="A131" s="3">
        <v>2.9629629629629728E-3</v>
      </c>
      <c r="B131" s="1">
        <v>0.15593750000000037</v>
      </c>
      <c r="C131" s="2">
        <v>7.1429999999999998</v>
      </c>
      <c r="D131" s="2">
        <v>7.0350000000000001</v>
      </c>
      <c r="E131" s="2">
        <v>-0.19500000000000001</v>
      </c>
      <c r="F131" s="2">
        <v>-0.191</v>
      </c>
      <c r="G131" s="2">
        <v>0</v>
      </c>
      <c r="H131" s="2">
        <v>0</v>
      </c>
      <c r="I131" s="2">
        <v>5.4569999999999999</v>
      </c>
      <c r="J131" s="2">
        <v>44.103999999999999</v>
      </c>
      <c r="K131" s="2">
        <v>5.0090000000000003</v>
      </c>
      <c r="L131" s="2">
        <v>30.53</v>
      </c>
      <c r="M131" s="2">
        <v>-2.3109999999999999</v>
      </c>
      <c r="N131" s="2">
        <v>0</v>
      </c>
      <c r="O131" s="2">
        <v>-15.11</v>
      </c>
      <c r="P131" s="2">
        <v>57.142000000000003</v>
      </c>
      <c r="Q131" s="2">
        <v>59.600999999999999</v>
      </c>
    </row>
    <row r="132" spans="1:17" x14ac:dyDescent="0.25">
      <c r="A132" s="3">
        <v>2.9861111111111061E-3</v>
      </c>
      <c r="B132" s="1">
        <v>0.1559606481481485</v>
      </c>
      <c r="C132" s="2">
        <v>7.1210000000000004</v>
      </c>
      <c r="D132" s="2">
        <v>7.0430000000000001</v>
      </c>
      <c r="E132" s="2">
        <v>-0.188</v>
      </c>
      <c r="F132" s="2">
        <v>-0.184</v>
      </c>
      <c r="G132" s="2">
        <v>0</v>
      </c>
      <c r="H132" s="2">
        <v>0</v>
      </c>
      <c r="I132" s="2">
        <v>5.4290000000000003</v>
      </c>
      <c r="J132" s="2">
        <v>44.103999999999999</v>
      </c>
      <c r="K132" s="2">
        <v>5.13</v>
      </c>
      <c r="L132" s="2">
        <v>29.003</v>
      </c>
      <c r="M132" s="2">
        <v>-2.415</v>
      </c>
      <c r="N132" s="2">
        <v>0</v>
      </c>
      <c r="O132" s="2">
        <v>-15.11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0.15598379629629666</v>
      </c>
      <c r="C133" s="2">
        <v>7.1150000000000002</v>
      </c>
      <c r="D133" s="2">
        <v>7.016</v>
      </c>
      <c r="E133" s="2">
        <v>-0.17899999999999999</v>
      </c>
      <c r="F133" s="2">
        <v>-0.17499999999999999</v>
      </c>
      <c r="G133" s="2">
        <v>0</v>
      </c>
      <c r="H133" s="2">
        <v>0</v>
      </c>
      <c r="I133" s="2">
        <v>5.3559999999999999</v>
      </c>
      <c r="J133" s="2">
        <v>44.103999999999999</v>
      </c>
      <c r="K133" s="2">
        <v>5.3289999999999997</v>
      </c>
      <c r="L133" s="2">
        <v>26.911000000000001</v>
      </c>
      <c r="M133" s="2">
        <v>-1.4930000000000001</v>
      </c>
      <c r="N133" s="2">
        <v>0</v>
      </c>
      <c r="O133" s="2">
        <v>-15.11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0.1560069444444448</v>
      </c>
      <c r="C134" s="2">
        <v>7.12</v>
      </c>
      <c r="D134" s="2">
        <v>7.0259999999999998</v>
      </c>
      <c r="E134" s="2">
        <v>-0.16700000000000001</v>
      </c>
      <c r="F134" s="2">
        <v>-0.16400000000000001</v>
      </c>
      <c r="G134" s="2">
        <v>0</v>
      </c>
      <c r="H134" s="2">
        <v>0</v>
      </c>
      <c r="I134" s="2">
        <v>5.4059999999999997</v>
      </c>
      <c r="J134" s="2">
        <v>44.103999999999999</v>
      </c>
      <c r="K134" s="2">
        <v>5.2009999999999996</v>
      </c>
      <c r="L134" s="2">
        <v>23.076000000000001</v>
      </c>
      <c r="M134" s="2">
        <v>1.732</v>
      </c>
      <c r="N134" s="2">
        <v>0</v>
      </c>
      <c r="O134" s="2">
        <v>-15.11</v>
      </c>
      <c r="P134" s="2">
        <v>57.142000000000003</v>
      </c>
      <c r="Q134" s="2">
        <v>59.600999999999999</v>
      </c>
    </row>
    <row r="135" spans="1:17" x14ac:dyDescent="0.25">
      <c r="A135" s="3">
        <v>3.0555555555555614E-3</v>
      </c>
      <c r="B135" s="1">
        <v>0.15603009259259296</v>
      </c>
      <c r="C135" s="2">
        <v>7.125</v>
      </c>
      <c r="D135" s="2">
        <v>7.032</v>
      </c>
      <c r="E135" s="2">
        <v>-0.17299999999999999</v>
      </c>
      <c r="F135" s="2">
        <v>-0.17</v>
      </c>
      <c r="G135" s="2">
        <v>0</v>
      </c>
      <c r="H135" s="2">
        <v>0</v>
      </c>
      <c r="I135" s="2">
        <v>5.4080000000000004</v>
      </c>
      <c r="J135" s="2">
        <v>44.103999999999999</v>
      </c>
      <c r="K135" s="2">
        <v>4.9379999999999997</v>
      </c>
      <c r="L135" s="2">
        <v>28.998999999999999</v>
      </c>
      <c r="M135" s="2">
        <v>-3.3919999999999999</v>
      </c>
      <c r="N135" s="2">
        <v>0</v>
      </c>
      <c r="O135" s="2">
        <v>-15.11</v>
      </c>
      <c r="P135" s="2">
        <v>57.142000000000003</v>
      </c>
      <c r="Q135" s="2">
        <v>59.600999999999999</v>
      </c>
    </row>
    <row r="136" spans="1:17" x14ac:dyDescent="0.25">
      <c r="A136" s="3">
        <v>3.0787037037037224E-3</v>
      </c>
      <c r="B136" s="1">
        <v>0.15605324074074112</v>
      </c>
      <c r="C136" s="2">
        <v>7.117</v>
      </c>
      <c r="D136" s="2">
        <v>7.0119999999999996</v>
      </c>
      <c r="E136" s="2">
        <v>-0.187</v>
      </c>
      <c r="F136" s="2">
        <v>-0.185</v>
      </c>
      <c r="G136" s="2">
        <v>0</v>
      </c>
      <c r="H136" s="2">
        <v>0</v>
      </c>
      <c r="I136" s="2">
        <v>5.4489999999999998</v>
      </c>
      <c r="J136" s="2">
        <v>44.103999999999999</v>
      </c>
      <c r="K136" s="2">
        <v>5.09</v>
      </c>
      <c r="L136" s="2">
        <v>28.82</v>
      </c>
      <c r="M136" s="2">
        <v>-3.1709999999999998</v>
      </c>
      <c r="N136" s="2">
        <v>0</v>
      </c>
      <c r="O136" s="2">
        <v>-15.11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0.15607638888888925</v>
      </c>
      <c r="C137" s="2">
        <v>7.0869999999999997</v>
      </c>
      <c r="D137" s="2">
        <v>7.0149999999999997</v>
      </c>
      <c r="E137" s="2">
        <v>-0.20399999999999999</v>
      </c>
      <c r="F137" s="2">
        <v>-0.19800000000000001</v>
      </c>
      <c r="G137" s="2">
        <v>0</v>
      </c>
      <c r="H137" s="2">
        <v>0</v>
      </c>
      <c r="I137" s="2">
        <v>5.3129999999999997</v>
      </c>
      <c r="J137" s="2">
        <v>44.103999999999999</v>
      </c>
      <c r="K137" s="2">
        <v>5.367</v>
      </c>
      <c r="L137" s="2">
        <v>24.940999999999999</v>
      </c>
      <c r="M137" s="2">
        <v>-0.38400000000000001</v>
      </c>
      <c r="N137" s="2">
        <v>0</v>
      </c>
      <c r="O137" s="2">
        <v>-15.11</v>
      </c>
      <c r="P137" s="2">
        <v>57.142000000000003</v>
      </c>
      <c r="Q137" s="2">
        <v>59.600999999999999</v>
      </c>
    </row>
    <row r="138" spans="1:17" x14ac:dyDescent="0.25">
      <c r="A138" s="3">
        <v>3.1250000000000167E-3</v>
      </c>
      <c r="B138" s="1">
        <v>0.15609953703703741</v>
      </c>
      <c r="C138" s="2">
        <v>7.0339999999999998</v>
      </c>
      <c r="D138" s="2">
        <v>6.9939999999999998</v>
      </c>
      <c r="E138" s="2">
        <v>-0.22600000000000001</v>
      </c>
      <c r="F138" s="2">
        <v>-0.224</v>
      </c>
      <c r="G138" s="2">
        <v>0</v>
      </c>
      <c r="H138" s="2">
        <v>0</v>
      </c>
      <c r="I138" s="2">
        <v>5.2750000000000004</v>
      </c>
      <c r="J138" s="2">
        <v>44.103999999999999</v>
      </c>
      <c r="K138" s="2">
        <v>5.7160000000000002</v>
      </c>
      <c r="L138" s="2">
        <v>21.324999999999999</v>
      </c>
      <c r="M138" s="2">
        <v>2.6150000000000002</v>
      </c>
      <c r="N138" s="2">
        <v>0</v>
      </c>
      <c r="O138" s="2">
        <v>-15.11</v>
      </c>
      <c r="P138" s="2">
        <v>57.142000000000003</v>
      </c>
      <c r="Q138" s="2">
        <v>59.600999999999999</v>
      </c>
    </row>
    <row r="139" spans="1:17" x14ac:dyDescent="0.25">
      <c r="A139" s="3">
        <v>3.1481481481481499E-3</v>
      </c>
      <c r="B139" s="1">
        <v>0.15612268518518554</v>
      </c>
      <c r="C139" s="2">
        <v>7.1070000000000002</v>
      </c>
      <c r="D139" s="2">
        <v>7.0069999999999997</v>
      </c>
      <c r="E139" s="2">
        <v>-0.19800000000000001</v>
      </c>
      <c r="F139" s="2">
        <v>-0.19700000000000001</v>
      </c>
      <c r="G139" s="2">
        <v>0</v>
      </c>
      <c r="H139" s="2">
        <v>0</v>
      </c>
      <c r="I139" s="2">
        <v>5.2919999999999998</v>
      </c>
      <c r="J139" s="2">
        <v>44.103999999999999</v>
      </c>
      <c r="K139" s="2">
        <v>5.7939999999999996</v>
      </c>
      <c r="L139" s="2">
        <v>17.082000000000001</v>
      </c>
      <c r="M139" s="2">
        <v>3.0179999999999998</v>
      </c>
      <c r="N139" s="2">
        <v>0</v>
      </c>
      <c r="O139" s="2">
        <v>-15.11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0.15614583333333371</v>
      </c>
      <c r="C140" s="2">
        <v>7.125</v>
      </c>
      <c r="D140" s="2">
        <v>6.9980000000000002</v>
      </c>
      <c r="E140" s="2">
        <v>-0.16800000000000001</v>
      </c>
      <c r="F140" s="2">
        <v>-0.16400000000000001</v>
      </c>
      <c r="G140" s="2">
        <v>0</v>
      </c>
      <c r="H140" s="2">
        <v>0</v>
      </c>
      <c r="I140" s="2">
        <v>5.2850000000000001</v>
      </c>
      <c r="J140" s="2">
        <v>44.103999999999999</v>
      </c>
      <c r="K140" s="2">
        <v>5.7670000000000003</v>
      </c>
      <c r="L140" s="2">
        <v>17.065999999999999</v>
      </c>
      <c r="M140" s="2">
        <v>1.9510000000000001</v>
      </c>
      <c r="N140" s="2">
        <v>0</v>
      </c>
      <c r="O140" s="2">
        <v>-15.11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0.15616898148148184</v>
      </c>
      <c r="C141" s="2">
        <v>7.1239999999999997</v>
      </c>
      <c r="D141" s="2">
        <v>7.008</v>
      </c>
      <c r="E141" s="2">
        <v>-0.158</v>
      </c>
      <c r="F141" s="2">
        <v>-0.157</v>
      </c>
      <c r="G141" s="2">
        <v>0</v>
      </c>
      <c r="H141" s="2">
        <v>0</v>
      </c>
      <c r="I141" s="2">
        <v>5.2869999999999999</v>
      </c>
      <c r="J141" s="2">
        <v>44.103999999999999</v>
      </c>
      <c r="K141" s="2">
        <v>5.7130000000000001</v>
      </c>
      <c r="L141" s="2">
        <v>17.131</v>
      </c>
      <c r="M141" s="2">
        <v>2.0779999999999998</v>
      </c>
      <c r="N141" s="2">
        <v>0</v>
      </c>
      <c r="O141" s="2">
        <v>-15.11</v>
      </c>
      <c r="P141" s="2">
        <v>57.142000000000003</v>
      </c>
      <c r="Q141" s="2">
        <v>59.600999999999999</v>
      </c>
    </row>
    <row r="142" spans="1:17" x14ac:dyDescent="0.25">
      <c r="A142" s="3">
        <v>3.2175925925926052E-3</v>
      </c>
      <c r="B142" s="1">
        <v>0.15619212962963</v>
      </c>
      <c r="C142" s="2">
        <v>7.101</v>
      </c>
      <c r="D142" s="2">
        <v>6.9980000000000002</v>
      </c>
      <c r="E142" s="2">
        <v>-0.17399999999999999</v>
      </c>
      <c r="F142" s="2">
        <v>-0.17299999999999999</v>
      </c>
      <c r="G142" s="2">
        <v>0</v>
      </c>
      <c r="H142" s="2">
        <v>0</v>
      </c>
      <c r="I142" s="2">
        <v>5.2519999999999998</v>
      </c>
      <c r="J142" s="2">
        <v>44.103999999999999</v>
      </c>
      <c r="K142" s="2">
        <v>5.6230000000000002</v>
      </c>
      <c r="L142" s="2">
        <v>20.236000000000001</v>
      </c>
      <c r="M142" s="2">
        <v>3.16</v>
      </c>
      <c r="N142" s="2">
        <v>0</v>
      </c>
      <c r="O142" s="2">
        <v>-15.11</v>
      </c>
      <c r="P142" s="2">
        <v>57.142000000000003</v>
      </c>
      <c r="Q142" s="2">
        <v>59.600999999999999</v>
      </c>
    </row>
    <row r="143" spans="1:17" x14ac:dyDescent="0.25">
      <c r="A143" s="3">
        <v>3.2407407407407385E-3</v>
      </c>
      <c r="B143" s="1">
        <v>0.15621527777777813</v>
      </c>
      <c r="C143" s="2">
        <v>7.0110000000000001</v>
      </c>
      <c r="D143" s="2">
        <v>6.968</v>
      </c>
      <c r="E143" s="2">
        <v>-0.22600000000000001</v>
      </c>
      <c r="F143" s="2">
        <v>-0.22700000000000001</v>
      </c>
      <c r="G143" s="2">
        <v>0</v>
      </c>
      <c r="H143" s="2">
        <v>0</v>
      </c>
      <c r="I143" s="2">
        <v>5.2439999999999998</v>
      </c>
      <c r="J143" s="2">
        <v>44.103999999999999</v>
      </c>
      <c r="K143" s="2">
        <v>5.8719999999999999</v>
      </c>
      <c r="L143" s="2">
        <v>18.405000000000001</v>
      </c>
      <c r="M143" s="2">
        <v>3.9159999999999999</v>
      </c>
      <c r="N143" s="2">
        <v>0</v>
      </c>
      <c r="O143" s="2">
        <v>-15.11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0.15623842592592629</v>
      </c>
      <c r="C144" s="2">
        <v>7.0780000000000003</v>
      </c>
      <c r="D144" s="2">
        <v>6.9820000000000002</v>
      </c>
      <c r="E144" s="2">
        <v>-0.186</v>
      </c>
      <c r="F144" s="2">
        <v>-0.187</v>
      </c>
      <c r="G144" s="2">
        <v>0</v>
      </c>
      <c r="H144" s="2">
        <v>0</v>
      </c>
      <c r="I144" s="2">
        <v>5.3360000000000003</v>
      </c>
      <c r="J144" s="2">
        <v>44.103999999999999</v>
      </c>
      <c r="K144" s="2">
        <v>5.97</v>
      </c>
      <c r="L144" s="2">
        <v>11.911</v>
      </c>
      <c r="M144" s="2">
        <v>1.3049999999999999</v>
      </c>
      <c r="N144" s="2">
        <v>0</v>
      </c>
      <c r="O144" s="2">
        <v>-15.11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0.15626157407407443</v>
      </c>
      <c r="C145" s="2">
        <v>7.0679999999999996</v>
      </c>
      <c r="D145" s="2">
        <v>6.9820000000000002</v>
      </c>
      <c r="E145" s="2">
        <v>-0.18099999999999999</v>
      </c>
      <c r="F145" s="2">
        <v>-0.17599999999999999</v>
      </c>
      <c r="G145" s="2">
        <v>0</v>
      </c>
      <c r="H145" s="2">
        <v>0</v>
      </c>
      <c r="I145" s="2">
        <v>5.23</v>
      </c>
      <c r="J145" s="2">
        <v>44.103999999999999</v>
      </c>
      <c r="K145" s="2">
        <v>5.9880000000000004</v>
      </c>
      <c r="L145" s="2">
        <v>13.186</v>
      </c>
      <c r="M145" s="2">
        <v>1.546</v>
      </c>
      <c r="N145" s="2">
        <v>0</v>
      </c>
      <c r="O145" s="2">
        <v>-15.11</v>
      </c>
      <c r="P145" s="2">
        <v>57.142000000000003</v>
      </c>
      <c r="Q145" s="2">
        <v>59.600999999999999</v>
      </c>
    </row>
    <row r="146" spans="1:17" x14ac:dyDescent="0.25">
      <c r="A146" s="3">
        <v>3.3101851851851938E-3</v>
      </c>
      <c r="B146" s="1">
        <v>0.15628472222222259</v>
      </c>
      <c r="C146" s="2">
        <v>6.93</v>
      </c>
      <c r="D146" s="2">
        <v>6.9210000000000003</v>
      </c>
      <c r="E146" s="2">
        <v>-0.29099999999999998</v>
      </c>
      <c r="F146" s="2">
        <v>-0.29899999999999999</v>
      </c>
      <c r="G146" s="2">
        <v>0</v>
      </c>
      <c r="H146" s="2">
        <v>0</v>
      </c>
      <c r="I146" s="2">
        <v>5.34</v>
      </c>
      <c r="J146" s="2">
        <v>44.103999999999999</v>
      </c>
      <c r="K146" s="2">
        <v>6.46</v>
      </c>
      <c r="L146" s="2">
        <v>13.702</v>
      </c>
      <c r="M146" s="2">
        <v>2.3050000000000002</v>
      </c>
      <c r="N146" s="2">
        <v>0</v>
      </c>
      <c r="O146" s="2">
        <v>-15.11</v>
      </c>
      <c r="P146" s="2">
        <v>57.142000000000003</v>
      </c>
      <c r="Q146" s="2">
        <v>59.600999999999999</v>
      </c>
    </row>
    <row r="147" spans="1:17" x14ac:dyDescent="0.25">
      <c r="A147" s="3">
        <v>3.333333333333327E-3</v>
      </c>
      <c r="B147" s="1">
        <v>0.15630787037037072</v>
      </c>
      <c r="C147" s="2">
        <v>7.0819999999999999</v>
      </c>
      <c r="D147" s="2">
        <v>6.9370000000000003</v>
      </c>
      <c r="E147" s="2">
        <v>-0.151</v>
      </c>
      <c r="F147" s="2">
        <v>-0.18</v>
      </c>
      <c r="G147" s="2">
        <v>0</v>
      </c>
      <c r="H147" s="2">
        <v>0</v>
      </c>
      <c r="I147" s="2">
        <v>5.4290000000000003</v>
      </c>
      <c r="J147" s="2">
        <v>44.103999999999999</v>
      </c>
      <c r="K147" s="2">
        <v>6.9489999999999998</v>
      </c>
      <c r="L147" s="2">
        <v>4.47</v>
      </c>
      <c r="M147" s="2">
        <v>4.282</v>
      </c>
      <c r="N147" s="2">
        <v>0</v>
      </c>
      <c r="O147" s="2">
        <v>-15.11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0.15633101851851888</v>
      </c>
      <c r="C148" s="2">
        <v>7.0970000000000004</v>
      </c>
      <c r="D148" s="2">
        <v>6.9429999999999996</v>
      </c>
      <c r="E148" s="2">
        <v>-0.13300000000000001</v>
      </c>
      <c r="F148" s="2">
        <v>-0.13100000000000001</v>
      </c>
      <c r="G148" s="2">
        <v>0</v>
      </c>
      <c r="H148" s="2">
        <v>0</v>
      </c>
      <c r="I148" s="2">
        <v>5.3129999999999997</v>
      </c>
      <c r="J148" s="2">
        <v>44.103999999999999</v>
      </c>
      <c r="K148" s="2">
        <v>6.6219999999999999</v>
      </c>
      <c r="L148" s="2">
        <v>2.6440000000000001</v>
      </c>
      <c r="M148" s="2">
        <v>3.34</v>
      </c>
      <c r="N148" s="2">
        <v>0</v>
      </c>
      <c r="O148" s="2">
        <v>-15.11</v>
      </c>
      <c r="P148" s="2">
        <v>57.142000000000003</v>
      </c>
      <c r="Q148" s="2">
        <v>59.600999999999999</v>
      </c>
    </row>
    <row r="149" spans="1:17" x14ac:dyDescent="0.25">
      <c r="A149" s="3">
        <v>3.3796296296296491E-3</v>
      </c>
      <c r="B149" s="1">
        <v>0.15635416666666704</v>
      </c>
      <c r="C149" s="2">
        <v>7.125</v>
      </c>
      <c r="D149" s="2">
        <v>6.9880000000000004</v>
      </c>
      <c r="E149" s="2">
        <v>-0.13400000000000001</v>
      </c>
      <c r="F149" s="2">
        <v>-0.13100000000000001</v>
      </c>
      <c r="G149" s="2">
        <v>0</v>
      </c>
      <c r="H149" s="2">
        <v>0</v>
      </c>
      <c r="I149" s="2">
        <v>5.2539999999999996</v>
      </c>
      <c r="J149" s="2">
        <v>44.103999999999999</v>
      </c>
      <c r="K149" s="2">
        <v>6.1189999999999998</v>
      </c>
      <c r="L149" s="2">
        <v>7.8609999999999998</v>
      </c>
      <c r="M149" s="2">
        <v>2.722</v>
      </c>
      <c r="N149" s="2">
        <v>0</v>
      </c>
      <c r="O149" s="2">
        <v>-15.11</v>
      </c>
      <c r="P149" s="2">
        <v>57.142000000000003</v>
      </c>
      <c r="Q149" s="2">
        <v>59.600999999999999</v>
      </c>
    </row>
    <row r="150" spans="1:17" x14ac:dyDescent="0.25">
      <c r="A150" s="3">
        <v>3.4027777777777823E-3</v>
      </c>
      <c r="B150" s="1">
        <v>0.15637731481481518</v>
      </c>
      <c r="C150" s="2">
        <v>7.0640000000000001</v>
      </c>
      <c r="D150" s="2">
        <v>6.9429999999999996</v>
      </c>
      <c r="E150" s="2">
        <v>-0.16500000000000001</v>
      </c>
      <c r="F150" s="2">
        <v>-0.16600000000000001</v>
      </c>
      <c r="G150" s="2">
        <v>0</v>
      </c>
      <c r="H150" s="2">
        <v>0</v>
      </c>
      <c r="I150" s="2">
        <v>5.2060000000000004</v>
      </c>
      <c r="J150" s="2">
        <v>44.103999999999999</v>
      </c>
      <c r="K150" s="2">
        <v>6.327</v>
      </c>
      <c r="L150" s="2">
        <v>12.525</v>
      </c>
      <c r="M150" s="2">
        <v>1.9319999999999999</v>
      </c>
      <c r="N150" s="2">
        <v>0</v>
      </c>
      <c r="O150" s="2">
        <v>-15.11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0.15640046296296334</v>
      </c>
      <c r="C151" s="2">
        <v>7.0670000000000002</v>
      </c>
      <c r="D151" s="2">
        <v>6.9370000000000003</v>
      </c>
      <c r="E151" s="2">
        <v>-0.156</v>
      </c>
      <c r="F151" s="2">
        <v>-0.154</v>
      </c>
      <c r="G151" s="2">
        <v>0</v>
      </c>
      <c r="H151" s="2">
        <v>0</v>
      </c>
      <c r="I151" s="2">
        <v>5.4740000000000002</v>
      </c>
      <c r="J151" s="2">
        <v>44.103999999999999</v>
      </c>
      <c r="K151" s="2">
        <v>6.9089999999999998</v>
      </c>
      <c r="L151" s="2">
        <v>10.055</v>
      </c>
      <c r="M151" s="2">
        <v>2.9279999999999999</v>
      </c>
      <c r="N151" s="2">
        <v>0</v>
      </c>
      <c r="O151" s="2">
        <v>-15.11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0.15642361111111147</v>
      </c>
      <c r="C152" s="2">
        <v>7.07</v>
      </c>
      <c r="D152" s="2">
        <v>6.9139999999999997</v>
      </c>
      <c r="E152" s="2">
        <v>-0.11799999999999999</v>
      </c>
      <c r="F152" s="2">
        <v>-0.11700000000000001</v>
      </c>
      <c r="G152" s="2">
        <v>0</v>
      </c>
      <c r="H152" s="2">
        <v>0</v>
      </c>
      <c r="I152" s="2">
        <v>5.6429999999999998</v>
      </c>
      <c r="J152" s="2">
        <v>44.103999999999999</v>
      </c>
      <c r="K152" s="2">
        <v>7.2350000000000003</v>
      </c>
      <c r="L152" s="2">
        <v>2.3820000000000001</v>
      </c>
      <c r="M152" s="2">
        <v>3.8359999999999999</v>
      </c>
      <c r="N152" s="2">
        <v>0</v>
      </c>
      <c r="O152" s="2">
        <v>-15.11</v>
      </c>
      <c r="P152" s="2">
        <v>57.142000000000003</v>
      </c>
      <c r="Q152" s="2">
        <v>59.600999999999999</v>
      </c>
    </row>
    <row r="153" spans="1:17" x14ac:dyDescent="0.25">
      <c r="A153" s="3">
        <v>3.4722222222222376E-3</v>
      </c>
      <c r="B153" s="1">
        <v>0.15644675925925963</v>
      </c>
      <c r="C153" s="2">
        <v>7.0739999999999998</v>
      </c>
      <c r="D153" s="2">
        <v>6.9189999999999996</v>
      </c>
      <c r="E153" s="2">
        <v>-0.127</v>
      </c>
      <c r="F153" s="2">
        <v>-0.123</v>
      </c>
      <c r="G153" s="2">
        <v>0</v>
      </c>
      <c r="H153" s="2">
        <v>0</v>
      </c>
      <c r="I153" s="2">
        <v>5.6459999999999999</v>
      </c>
      <c r="J153" s="2">
        <v>44.103999999999999</v>
      </c>
      <c r="K153" s="2">
        <v>7.18</v>
      </c>
      <c r="L153" s="2">
        <v>-1.423</v>
      </c>
      <c r="M153" s="2">
        <v>0.86899999999999999</v>
      </c>
      <c r="N153" s="2">
        <v>0</v>
      </c>
      <c r="O153" s="2">
        <v>-15.11</v>
      </c>
      <c r="P153" s="2">
        <v>57.142000000000003</v>
      </c>
      <c r="Q153" s="2">
        <v>59.600999999999999</v>
      </c>
    </row>
    <row r="154" spans="1:17" x14ac:dyDescent="0.25">
      <c r="A154" s="3">
        <v>3.4953703703703709E-3</v>
      </c>
      <c r="B154" s="1">
        <v>0.15646990740740777</v>
      </c>
      <c r="C154" s="2">
        <v>7.0739999999999998</v>
      </c>
      <c r="D154" s="2">
        <v>6.9210000000000003</v>
      </c>
      <c r="E154" s="2">
        <v>-0.13</v>
      </c>
      <c r="F154" s="2">
        <v>-0.123</v>
      </c>
      <c r="G154" s="2">
        <v>0</v>
      </c>
      <c r="H154" s="2">
        <v>0</v>
      </c>
      <c r="I154" s="2">
        <v>5.7210000000000001</v>
      </c>
      <c r="J154" s="2">
        <v>44.103999999999999</v>
      </c>
      <c r="K154" s="2">
        <v>7.1769999999999996</v>
      </c>
      <c r="L154" s="2">
        <v>2.19</v>
      </c>
      <c r="M154" s="2">
        <v>2.218</v>
      </c>
      <c r="N154" s="2">
        <v>0</v>
      </c>
      <c r="O154" s="2">
        <v>-15.11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0.15649305555555593</v>
      </c>
      <c r="C155" s="2">
        <v>7.0579999999999998</v>
      </c>
      <c r="D155" s="2">
        <v>6.8949999999999996</v>
      </c>
      <c r="E155" s="2">
        <v>-0.11700000000000001</v>
      </c>
      <c r="F155" s="2">
        <v>-0.113</v>
      </c>
      <c r="G155" s="2">
        <v>0</v>
      </c>
      <c r="H155" s="2">
        <v>0</v>
      </c>
      <c r="I155" s="2">
        <v>5.7850000000000001</v>
      </c>
      <c r="J155" s="2">
        <v>44.103999999999999</v>
      </c>
      <c r="K155" s="2">
        <v>7.2510000000000003</v>
      </c>
      <c r="L155" s="2">
        <v>3.4239999999999999</v>
      </c>
      <c r="M155" s="2">
        <v>3.101</v>
      </c>
      <c r="N155" s="2">
        <v>0</v>
      </c>
      <c r="O155" s="2">
        <v>-15.11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0.15651620370370406</v>
      </c>
      <c r="C156" s="2">
        <v>7.0810000000000004</v>
      </c>
      <c r="D156" s="2">
        <v>6.9210000000000003</v>
      </c>
      <c r="E156" s="2">
        <v>-0.124</v>
      </c>
      <c r="F156" s="2">
        <v>-0.11700000000000001</v>
      </c>
      <c r="G156" s="2">
        <v>0</v>
      </c>
      <c r="H156" s="2">
        <v>0</v>
      </c>
      <c r="I156" s="2">
        <v>5.5579999999999998</v>
      </c>
      <c r="J156" s="2">
        <v>44.103999999999999</v>
      </c>
      <c r="K156" s="2">
        <v>6.931</v>
      </c>
      <c r="L156" s="2">
        <v>4.774</v>
      </c>
      <c r="M156" s="2">
        <v>4.6390000000000002</v>
      </c>
      <c r="N156" s="2">
        <v>0</v>
      </c>
      <c r="O156" s="2">
        <v>-15.11</v>
      </c>
      <c r="P156" s="2">
        <v>57.142000000000003</v>
      </c>
      <c r="Q156" s="2">
        <v>59.600999999999999</v>
      </c>
    </row>
    <row r="157" spans="1:17" x14ac:dyDescent="0.25">
      <c r="A157" s="3">
        <v>3.5648148148148262E-3</v>
      </c>
      <c r="B157" s="1">
        <v>0.15653935185185222</v>
      </c>
      <c r="C157" s="2">
        <v>7.0819999999999999</v>
      </c>
      <c r="D157" s="2">
        <v>6.9210000000000003</v>
      </c>
      <c r="E157" s="2">
        <v>-0.125</v>
      </c>
      <c r="F157" s="2">
        <v>-0.12</v>
      </c>
      <c r="G157" s="2">
        <v>0</v>
      </c>
      <c r="H157" s="2">
        <v>0</v>
      </c>
      <c r="I157" s="2">
        <v>5.6529999999999996</v>
      </c>
      <c r="J157" s="2">
        <v>44.103999999999999</v>
      </c>
      <c r="K157" s="2">
        <v>7.1349999999999998</v>
      </c>
      <c r="L157" s="2">
        <v>5.5339999999999998</v>
      </c>
      <c r="M157" s="2">
        <v>4.484</v>
      </c>
      <c r="N157" s="2">
        <v>0</v>
      </c>
      <c r="O157" s="2">
        <v>-15.11</v>
      </c>
      <c r="P157" s="2">
        <v>57.142000000000003</v>
      </c>
      <c r="Q157" s="2">
        <v>59.600999999999999</v>
      </c>
    </row>
    <row r="158" spans="1:17" x14ac:dyDescent="0.25">
      <c r="A158" s="3">
        <v>3.5879629629629595E-3</v>
      </c>
      <c r="B158" s="1">
        <v>0.15656250000000035</v>
      </c>
      <c r="C158" s="2">
        <v>7.0439999999999996</v>
      </c>
      <c r="D158" s="2">
        <v>6.8789999999999996</v>
      </c>
      <c r="E158" s="2">
        <v>-0.112</v>
      </c>
      <c r="F158" s="2">
        <v>-0.106</v>
      </c>
      <c r="G158" s="2">
        <v>0</v>
      </c>
      <c r="H158" s="2">
        <v>0</v>
      </c>
      <c r="I158" s="2">
        <v>5.9640000000000004</v>
      </c>
      <c r="J158" s="2">
        <v>44.103999999999999</v>
      </c>
      <c r="K158" s="2">
        <v>7.5419999999999998</v>
      </c>
      <c r="L158" s="2">
        <v>2.6269999999999998</v>
      </c>
      <c r="M158" s="2">
        <v>1.925</v>
      </c>
      <c r="N158" s="2">
        <v>0</v>
      </c>
      <c r="O158" s="2">
        <v>-15.11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0.15658564814814852</v>
      </c>
      <c r="C159" s="2">
        <v>7.0439999999999996</v>
      </c>
      <c r="D159" s="2">
        <v>6.8659999999999997</v>
      </c>
      <c r="E159" s="2">
        <v>-0.113</v>
      </c>
      <c r="F159" s="2">
        <v>-0.111</v>
      </c>
      <c r="G159" s="2">
        <v>0</v>
      </c>
      <c r="H159" s="2">
        <v>0</v>
      </c>
      <c r="I159" s="2">
        <v>6.0490000000000004</v>
      </c>
      <c r="J159" s="2">
        <v>44.103999999999999</v>
      </c>
      <c r="K159" s="2">
        <v>7.87</v>
      </c>
      <c r="L159" s="2">
        <v>0.92400000000000004</v>
      </c>
      <c r="M159" s="2">
        <v>2.2730000000000001</v>
      </c>
      <c r="N159" s="2">
        <v>0</v>
      </c>
      <c r="O159" s="2">
        <v>-15.11</v>
      </c>
      <c r="P159" s="2">
        <v>57.142000000000003</v>
      </c>
      <c r="Q159" s="2">
        <v>59.600999999999999</v>
      </c>
    </row>
    <row r="160" spans="1:17" x14ac:dyDescent="0.25">
      <c r="A160" s="3">
        <v>3.6342592592592537E-3</v>
      </c>
      <c r="B160" s="1">
        <v>0.15660879629629665</v>
      </c>
      <c r="C160" s="2">
        <v>7.0270000000000001</v>
      </c>
      <c r="D160" s="2">
        <v>6.8650000000000002</v>
      </c>
      <c r="E160" s="2">
        <v>-0.113</v>
      </c>
      <c r="F160" s="2">
        <v>-0.104</v>
      </c>
      <c r="G160" s="2">
        <v>0</v>
      </c>
      <c r="H160" s="2">
        <v>0</v>
      </c>
      <c r="I160" s="2">
        <v>6.1680000000000001</v>
      </c>
      <c r="J160" s="2">
        <v>44.103999999999999</v>
      </c>
      <c r="K160" s="2">
        <v>7.8769999999999998</v>
      </c>
      <c r="L160" s="2">
        <v>0.97599999999999998</v>
      </c>
      <c r="M160" s="2">
        <v>4.7519999999999998</v>
      </c>
      <c r="N160" s="2">
        <v>0</v>
      </c>
      <c r="O160" s="2">
        <v>-15.11</v>
      </c>
      <c r="P160" s="2">
        <v>57.142000000000003</v>
      </c>
      <c r="Q160" s="2">
        <v>59.600999999999999</v>
      </c>
    </row>
    <row r="161" spans="1:17" x14ac:dyDescent="0.25">
      <c r="A161" s="3">
        <v>3.6574074074074148E-3</v>
      </c>
      <c r="B161" s="1">
        <v>0.15663194444444481</v>
      </c>
      <c r="C161" s="2">
        <v>7.0119999999999996</v>
      </c>
      <c r="D161" s="2">
        <v>6.8360000000000003</v>
      </c>
      <c r="E161" s="2">
        <v>-0.122</v>
      </c>
      <c r="F161" s="2">
        <v>-0.115</v>
      </c>
      <c r="G161" s="2">
        <v>0</v>
      </c>
      <c r="H161" s="2">
        <v>0</v>
      </c>
      <c r="I161" s="2">
        <v>6.1890000000000001</v>
      </c>
      <c r="J161" s="2">
        <v>44.103999999999999</v>
      </c>
      <c r="K161" s="2">
        <v>7.782</v>
      </c>
      <c r="L161" s="2">
        <v>2.4220000000000002</v>
      </c>
      <c r="M161" s="2">
        <v>4.3499999999999996</v>
      </c>
      <c r="N161" s="2">
        <v>0</v>
      </c>
      <c r="O161" s="2">
        <v>-15.11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0.15665509259259297</v>
      </c>
      <c r="C162" s="2">
        <v>7.0110000000000001</v>
      </c>
      <c r="D162" s="2">
        <v>6.8579999999999997</v>
      </c>
      <c r="E162" s="2">
        <v>-0.13400000000000001</v>
      </c>
      <c r="F162" s="2">
        <v>-0.127</v>
      </c>
      <c r="G162" s="2">
        <v>0</v>
      </c>
      <c r="H162" s="2">
        <v>0</v>
      </c>
      <c r="I162" s="2">
        <v>6.0919999999999996</v>
      </c>
      <c r="J162" s="2">
        <v>44.103999999999999</v>
      </c>
      <c r="K162" s="2">
        <v>7.7060000000000004</v>
      </c>
      <c r="L162" s="2">
        <v>3.262</v>
      </c>
      <c r="M162" s="2">
        <v>3.9809999999999999</v>
      </c>
      <c r="N162" s="2">
        <v>0</v>
      </c>
      <c r="O162" s="2">
        <v>-15.11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0.1566782407407411</v>
      </c>
      <c r="C163" s="2">
        <v>7.0060000000000002</v>
      </c>
      <c r="D163" s="2">
        <v>6.8460000000000001</v>
      </c>
      <c r="E163" s="2">
        <v>-0.13400000000000001</v>
      </c>
      <c r="F163" s="2">
        <v>-0.125</v>
      </c>
      <c r="G163" s="2">
        <v>0</v>
      </c>
      <c r="H163" s="2">
        <v>0</v>
      </c>
      <c r="I163" s="2">
        <v>6.0650000000000004</v>
      </c>
      <c r="J163" s="2">
        <v>44.103999999999999</v>
      </c>
      <c r="K163" s="2">
        <v>7.6989999999999998</v>
      </c>
      <c r="L163" s="2">
        <v>2.4860000000000002</v>
      </c>
      <c r="M163" s="2">
        <v>3.4470000000000001</v>
      </c>
      <c r="N163" s="2">
        <v>0</v>
      </c>
      <c r="O163" s="2">
        <v>-15.11</v>
      </c>
      <c r="P163" s="2">
        <v>57.142000000000003</v>
      </c>
      <c r="Q163" s="2">
        <v>59.600999999999999</v>
      </c>
    </row>
    <row r="164" spans="1:17" x14ac:dyDescent="0.25">
      <c r="A164" s="3">
        <v>3.7268518518518701E-3</v>
      </c>
      <c r="B164" s="1">
        <v>0.15670138888888926</v>
      </c>
      <c r="C164" s="2">
        <v>6.9939999999999998</v>
      </c>
      <c r="D164" s="2">
        <v>6.8460000000000001</v>
      </c>
      <c r="E164" s="2">
        <v>-0.13200000000000001</v>
      </c>
      <c r="F164" s="2">
        <v>-0.11799999999999999</v>
      </c>
      <c r="G164" s="2">
        <v>0</v>
      </c>
      <c r="H164" s="2">
        <v>0</v>
      </c>
      <c r="I164" s="2">
        <v>6.07</v>
      </c>
      <c r="J164" s="2">
        <v>44.103999999999999</v>
      </c>
      <c r="K164" s="2">
        <v>7.7720000000000002</v>
      </c>
      <c r="L164" s="2">
        <v>2.13</v>
      </c>
      <c r="M164" s="2">
        <v>3.3079999999999998</v>
      </c>
      <c r="N164" s="2">
        <v>0</v>
      </c>
      <c r="O164" s="2">
        <v>-15.11</v>
      </c>
      <c r="P164" s="2">
        <v>57.142000000000003</v>
      </c>
      <c r="Q164" s="2">
        <v>59.600999999999999</v>
      </c>
    </row>
    <row r="165" spans="1:17" x14ac:dyDescent="0.25">
      <c r="A165" s="3">
        <v>3.7500000000000033E-3</v>
      </c>
      <c r="B165" s="1">
        <v>0.1567245370370374</v>
      </c>
      <c r="C165" s="2">
        <v>7.0049999999999999</v>
      </c>
      <c r="D165" s="2">
        <v>6.8419999999999996</v>
      </c>
      <c r="E165" s="2">
        <v>-0.128</v>
      </c>
      <c r="F165" s="2">
        <v>-0.12</v>
      </c>
      <c r="G165" s="2">
        <v>0</v>
      </c>
      <c r="H165" s="2">
        <v>0</v>
      </c>
      <c r="I165" s="2">
        <v>6.32</v>
      </c>
      <c r="J165" s="2">
        <v>44.103999999999999</v>
      </c>
      <c r="K165" s="2">
        <v>8.0449999999999999</v>
      </c>
      <c r="L165" s="2">
        <v>2.0939999999999999</v>
      </c>
      <c r="M165" s="2">
        <v>4.5449999999999999</v>
      </c>
      <c r="N165" s="2">
        <v>0</v>
      </c>
      <c r="O165" s="2">
        <v>-15.11</v>
      </c>
      <c r="P165" s="2">
        <v>57.142000000000003</v>
      </c>
      <c r="Q165" s="2">
        <v>59.600999999999999</v>
      </c>
    </row>
    <row r="166" spans="1:17" x14ac:dyDescent="0.25">
      <c r="A166" s="3">
        <v>3.7731481481481643E-3</v>
      </c>
      <c r="B166" s="1">
        <v>0.15674768518518556</v>
      </c>
      <c r="C166" s="2">
        <v>6.9779999999999998</v>
      </c>
      <c r="D166" s="2">
        <v>6.7919999999999998</v>
      </c>
      <c r="E166" s="2">
        <v>-0.125</v>
      </c>
      <c r="F166" s="2">
        <v>-0.115</v>
      </c>
      <c r="G166" s="2">
        <v>0</v>
      </c>
      <c r="H166" s="2">
        <v>0</v>
      </c>
      <c r="I166" s="2">
        <v>6.6459999999999999</v>
      </c>
      <c r="J166" s="2">
        <v>44.103999999999999</v>
      </c>
      <c r="K166" s="2">
        <v>8.3680000000000003</v>
      </c>
      <c r="L166" s="2">
        <v>2.5790000000000002</v>
      </c>
      <c r="M166" s="2">
        <v>4.4560000000000004</v>
      </c>
      <c r="N166" s="2">
        <v>0</v>
      </c>
      <c r="O166" s="2">
        <v>-15.11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0.15677083333333369</v>
      </c>
      <c r="C167" s="2">
        <v>6.9349999999999996</v>
      </c>
      <c r="D167" s="2">
        <v>6.7679999999999998</v>
      </c>
      <c r="E167" s="2">
        <v>-0.11799999999999999</v>
      </c>
      <c r="F167" s="2">
        <v>-0.111</v>
      </c>
      <c r="G167" s="2">
        <v>0</v>
      </c>
      <c r="H167" s="2">
        <v>0</v>
      </c>
      <c r="I167" s="2">
        <v>6.8979999999999997</v>
      </c>
      <c r="J167" s="2">
        <v>44.103999999999999</v>
      </c>
      <c r="K167" s="2">
        <v>8.6449999999999996</v>
      </c>
      <c r="L167" s="2">
        <v>2.3559999999999999</v>
      </c>
      <c r="M167" s="2">
        <v>3.508</v>
      </c>
      <c r="N167" s="2">
        <v>0</v>
      </c>
      <c r="O167" s="2">
        <v>-15.11</v>
      </c>
      <c r="P167" s="2">
        <v>57.142000000000003</v>
      </c>
      <c r="Q167" s="2">
        <v>59.600999999999999</v>
      </c>
    </row>
    <row r="168" spans="1:17" x14ac:dyDescent="0.25">
      <c r="A168" s="3">
        <v>3.8194444444444586E-3</v>
      </c>
      <c r="B168" s="1">
        <v>0.15679398148148185</v>
      </c>
      <c r="C168" s="2">
        <v>6.94</v>
      </c>
      <c r="D168" s="2">
        <v>6.7779999999999996</v>
      </c>
      <c r="E168" s="2">
        <v>-0.125</v>
      </c>
      <c r="F168" s="2">
        <v>-0.11899999999999999</v>
      </c>
      <c r="G168" s="2">
        <v>0</v>
      </c>
      <c r="H168" s="2">
        <v>0</v>
      </c>
      <c r="I168" s="2">
        <v>6.5750000000000002</v>
      </c>
      <c r="J168" s="2">
        <v>44.103999999999999</v>
      </c>
      <c r="K168" s="2">
        <v>8.3420000000000005</v>
      </c>
      <c r="L168" s="2">
        <v>2.0979999999999999</v>
      </c>
      <c r="M168" s="2">
        <v>3.0150000000000001</v>
      </c>
      <c r="N168" s="2">
        <v>0</v>
      </c>
      <c r="O168" s="2">
        <v>-15.11</v>
      </c>
      <c r="P168" s="2">
        <v>57.142000000000003</v>
      </c>
      <c r="Q168" s="2">
        <v>59.600999999999999</v>
      </c>
    </row>
    <row r="169" spans="1:17" x14ac:dyDescent="0.25">
      <c r="A169" s="3">
        <v>3.8425925925925919E-3</v>
      </c>
      <c r="B169" s="1">
        <v>0.15681712962962999</v>
      </c>
      <c r="C169" s="2">
        <v>6.9580000000000002</v>
      </c>
      <c r="D169" s="2">
        <v>6.8179999999999996</v>
      </c>
      <c r="E169" s="2">
        <v>-0.13700000000000001</v>
      </c>
      <c r="F169" s="2">
        <v>-0.13200000000000001</v>
      </c>
      <c r="G169" s="2">
        <v>0</v>
      </c>
      <c r="H169" s="2">
        <v>0</v>
      </c>
      <c r="I169" s="2">
        <v>6.3170000000000002</v>
      </c>
      <c r="J169" s="2">
        <v>44.103999999999999</v>
      </c>
      <c r="K169" s="2">
        <v>8.0579999999999998</v>
      </c>
      <c r="L169" s="2">
        <v>1.8740000000000001</v>
      </c>
      <c r="M169" s="2">
        <v>2.8730000000000002</v>
      </c>
      <c r="N169" s="2">
        <v>0</v>
      </c>
      <c r="O169" s="2">
        <v>-15.11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0.15684027777777815</v>
      </c>
      <c r="C170" s="2">
        <v>6.9530000000000003</v>
      </c>
      <c r="D170" s="2">
        <v>6.8010000000000002</v>
      </c>
      <c r="E170" s="2">
        <v>-0.14099999999999999</v>
      </c>
      <c r="F170" s="2">
        <v>-0.13300000000000001</v>
      </c>
      <c r="G170" s="2">
        <v>0</v>
      </c>
      <c r="H170" s="2">
        <v>0</v>
      </c>
      <c r="I170" s="2">
        <v>6.4409999999999998</v>
      </c>
      <c r="J170" s="2">
        <v>44.103999999999999</v>
      </c>
      <c r="K170" s="2">
        <v>8.1940000000000008</v>
      </c>
      <c r="L170" s="2">
        <v>2.2629999999999999</v>
      </c>
      <c r="M170" s="2">
        <v>3.8759999999999999</v>
      </c>
      <c r="N170" s="2">
        <v>0</v>
      </c>
      <c r="O170" s="2">
        <v>-15.11</v>
      </c>
      <c r="P170" s="2">
        <v>57.142000000000003</v>
      </c>
      <c r="Q170" s="2">
        <v>59.600999999999999</v>
      </c>
    </row>
    <row r="171" spans="1:17" x14ac:dyDescent="0.25">
      <c r="A171" s="3">
        <v>3.8888888888888862E-3</v>
      </c>
      <c r="B171" s="1">
        <v>0.15686342592592628</v>
      </c>
      <c r="C171" s="2">
        <v>6.9059999999999997</v>
      </c>
      <c r="D171" s="2">
        <v>6.7679999999999998</v>
      </c>
      <c r="E171" s="2">
        <v>-0.13100000000000001</v>
      </c>
      <c r="F171" s="2">
        <v>-0.124</v>
      </c>
      <c r="G171" s="2">
        <v>0</v>
      </c>
      <c r="H171" s="2">
        <v>0</v>
      </c>
      <c r="I171" s="2">
        <v>6.726</v>
      </c>
      <c r="J171" s="2">
        <v>44.103999999999999</v>
      </c>
      <c r="K171" s="2">
        <v>8.4079999999999995</v>
      </c>
      <c r="L171" s="2">
        <v>2.9140000000000001</v>
      </c>
      <c r="M171" s="2">
        <v>4.3159999999999998</v>
      </c>
      <c r="N171" s="2">
        <v>0</v>
      </c>
      <c r="O171" s="2">
        <v>-15.11</v>
      </c>
      <c r="P171" s="2">
        <v>57.142000000000003</v>
      </c>
      <c r="Q171" s="2">
        <v>59.600999999999999</v>
      </c>
    </row>
    <row r="172" spans="1:17" x14ac:dyDescent="0.25">
      <c r="A172" s="3">
        <v>3.9120370370370472E-3</v>
      </c>
      <c r="B172" s="1">
        <v>0.15688657407407444</v>
      </c>
      <c r="C172" s="2">
        <v>6.8970000000000002</v>
      </c>
      <c r="D172" s="2">
        <v>6.758</v>
      </c>
      <c r="E172" s="2">
        <v>-0.13600000000000001</v>
      </c>
      <c r="F172" s="2">
        <v>-0.126</v>
      </c>
      <c r="G172" s="2">
        <v>0</v>
      </c>
      <c r="H172" s="2">
        <v>0</v>
      </c>
      <c r="I172" s="2">
        <v>6.82</v>
      </c>
      <c r="J172" s="2">
        <v>44.103999999999999</v>
      </c>
      <c r="K172" s="2">
        <v>8.5489999999999995</v>
      </c>
      <c r="L172" s="2">
        <v>3.06</v>
      </c>
      <c r="M172" s="2">
        <v>4.0250000000000004</v>
      </c>
      <c r="N172" s="2">
        <v>0</v>
      </c>
      <c r="O172" s="2">
        <v>-15.11</v>
      </c>
      <c r="P172" s="2">
        <v>57.142000000000003</v>
      </c>
      <c r="Q172" s="2">
        <v>59.600999999999999</v>
      </c>
    </row>
    <row r="173" spans="1:17" x14ac:dyDescent="0.25">
      <c r="A173" s="3">
        <v>3.9351851851851805E-3</v>
      </c>
      <c r="B173" s="1">
        <v>0.15690972222222258</v>
      </c>
      <c r="C173" s="2">
        <v>6.92</v>
      </c>
      <c r="D173" s="2">
        <v>6.75</v>
      </c>
      <c r="E173" s="2">
        <v>-0.13600000000000001</v>
      </c>
      <c r="F173" s="2">
        <v>-0.127</v>
      </c>
      <c r="G173" s="2">
        <v>0</v>
      </c>
      <c r="H173" s="2">
        <v>0</v>
      </c>
      <c r="I173" s="2">
        <v>6.976</v>
      </c>
      <c r="J173" s="2">
        <v>44.103999999999999</v>
      </c>
      <c r="K173" s="2">
        <v>8.7799999999999994</v>
      </c>
      <c r="L173" s="2">
        <v>1.871</v>
      </c>
      <c r="M173" s="2">
        <v>3.1829999999999998</v>
      </c>
      <c r="N173" s="2">
        <v>0</v>
      </c>
      <c r="O173" s="2">
        <v>-15.11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0.15693287037037074</v>
      </c>
      <c r="C174" s="2">
        <v>6.8819999999999997</v>
      </c>
      <c r="D174" s="2">
        <v>6.7140000000000004</v>
      </c>
      <c r="E174" s="2">
        <v>-0.125</v>
      </c>
      <c r="F174" s="2">
        <v>-0.122</v>
      </c>
      <c r="G174" s="2">
        <v>0</v>
      </c>
      <c r="H174" s="2">
        <v>0</v>
      </c>
      <c r="I174" s="2">
        <v>7.258</v>
      </c>
      <c r="J174" s="2">
        <v>44.103999999999999</v>
      </c>
      <c r="K174" s="2">
        <v>8.9640000000000004</v>
      </c>
      <c r="L174" s="2">
        <v>1.89</v>
      </c>
      <c r="M174" s="2">
        <v>2.641</v>
      </c>
      <c r="N174" s="2">
        <v>0</v>
      </c>
      <c r="O174" s="2">
        <v>-15.11</v>
      </c>
      <c r="P174" s="2">
        <v>57.142000000000003</v>
      </c>
      <c r="Q174" s="2">
        <v>59.600999999999999</v>
      </c>
    </row>
    <row r="175" spans="1:17" x14ac:dyDescent="0.25">
      <c r="A175" s="3">
        <v>3.9814814814815025E-3</v>
      </c>
      <c r="B175" s="1">
        <v>0.1569560185185189</v>
      </c>
      <c r="C175" s="2">
        <v>6.8639999999999999</v>
      </c>
      <c r="D175" s="2">
        <v>6.726</v>
      </c>
      <c r="E175" s="2">
        <v>-0.13300000000000001</v>
      </c>
      <c r="F175" s="2">
        <v>-0.125</v>
      </c>
      <c r="G175" s="2">
        <v>0</v>
      </c>
      <c r="H175" s="2">
        <v>0</v>
      </c>
      <c r="I175" s="2">
        <v>7.1070000000000002</v>
      </c>
      <c r="J175" s="2">
        <v>44.103999999999999</v>
      </c>
      <c r="K175" s="2">
        <v>8.859</v>
      </c>
      <c r="L175" s="2">
        <v>2.3940000000000001</v>
      </c>
      <c r="M175" s="2">
        <v>2.923</v>
      </c>
      <c r="N175" s="2">
        <v>0</v>
      </c>
      <c r="O175" s="2">
        <v>-15.11</v>
      </c>
      <c r="P175" s="2">
        <v>57.142000000000003</v>
      </c>
      <c r="Q175" s="2">
        <v>59.600999999999999</v>
      </c>
    </row>
    <row r="176" spans="1:17" x14ac:dyDescent="0.25">
      <c r="A176" s="3">
        <v>4.0046296296296358E-3</v>
      </c>
      <c r="B176" s="1">
        <v>0.15697916666666703</v>
      </c>
      <c r="C176" s="2">
        <v>6.9020000000000001</v>
      </c>
      <c r="D176" s="2">
        <v>6.7539999999999996</v>
      </c>
      <c r="E176" s="2">
        <v>-0.13300000000000001</v>
      </c>
      <c r="F176" s="2">
        <v>-0.124</v>
      </c>
      <c r="G176" s="2">
        <v>0</v>
      </c>
      <c r="H176" s="2">
        <v>0</v>
      </c>
      <c r="I176" s="2">
        <v>6.9249999999999998</v>
      </c>
      <c r="J176" s="2">
        <v>44.103999999999999</v>
      </c>
      <c r="K176" s="2">
        <v>8.6199999999999992</v>
      </c>
      <c r="L176" s="2">
        <v>2.64</v>
      </c>
      <c r="M176" s="2">
        <v>3.8290000000000002</v>
      </c>
      <c r="N176" s="2">
        <v>0</v>
      </c>
      <c r="O176" s="2">
        <v>-15.11</v>
      </c>
      <c r="P176" s="2">
        <v>57.142000000000003</v>
      </c>
      <c r="Q176" s="2">
        <v>59.600999999999999</v>
      </c>
    </row>
    <row r="177" spans="1:17" x14ac:dyDescent="0.25">
      <c r="A177" s="3">
        <v>4.0277777777777968E-3</v>
      </c>
      <c r="B177" s="1">
        <v>0.15700231481481519</v>
      </c>
      <c r="C177" s="2">
        <v>6.8769999999999998</v>
      </c>
      <c r="D177" s="2">
        <v>6.73</v>
      </c>
      <c r="E177" s="2">
        <v>-0.13900000000000001</v>
      </c>
      <c r="F177" s="2">
        <v>-0.13300000000000001</v>
      </c>
      <c r="G177" s="2">
        <v>0</v>
      </c>
      <c r="H177" s="2">
        <v>0</v>
      </c>
      <c r="I177" s="2">
        <v>6.9690000000000003</v>
      </c>
      <c r="J177" s="2">
        <v>44.103999999999999</v>
      </c>
      <c r="K177" s="2">
        <v>8.7170000000000005</v>
      </c>
      <c r="L177" s="2">
        <v>3.3959999999999999</v>
      </c>
      <c r="M177" s="2">
        <v>4.3890000000000002</v>
      </c>
      <c r="N177" s="2">
        <v>0</v>
      </c>
      <c r="O177" s="2">
        <v>-15.11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0.15702546296296332</v>
      </c>
      <c r="C178" s="2">
        <v>6.8689999999999998</v>
      </c>
      <c r="D178" s="2">
        <v>6.7160000000000002</v>
      </c>
      <c r="E178" s="2">
        <v>-0.129</v>
      </c>
      <c r="F178" s="2">
        <v>-0.121</v>
      </c>
      <c r="G178" s="2">
        <v>0</v>
      </c>
      <c r="H178" s="2">
        <v>0</v>
      </c>
      <c r="I178" s="2">
        <v>7.2610000000000001</v>
      </c>
      <c r="J178" s="2">
        <v>44.103999999999999</v>
      </c>
      <c r="K178" s="2">
        <v>8.9570000000000007</v>
      </c>
      <c r="L178" s="2">
        <v>2.573</v>
      </c>
      <c r="M178" s="2">
        <v>3.5139999999999998</v>
      </c>
      <c r="N178" s="2">
        <v>0</v>
      </c>
      <c r="O178" s="2">
        <v>-15.11</v>
      </c>
      <c r="P178" s="2">
        <v>57.142000000000003</v>
      </c>
      <c r="Q178" s="2">
        <v>59.600999999999999</v>
      </c>
    </row>
    <row r="179" spans="1:17" x14ac:dyDescent="0.25">
      <c r="A179" s="3">
        <v>4.0740740740740911E-3</v>
      </c>
      <c r="B179" s="1">
        <v>0.15704861111111149</v>
      </c>
      <c r="C179" s="2">
        <v>6.8360000000000003</v>
      </c>
      <c r="D179" s="2">
        <v>6.6879999999999997</v>
      </c>
      <c r="E179" s="2">
        <v>-0.13200000000000001</v>
      </c>
      <c r="F179" s="2">
        <v>-0.125</v>
      </c>
      <c r="G179" s="2">
        <v>0</v>
      </c>
      <c r="H179" s="2">
        <v>0</v>
      </c>
      <c r="I179" s="2">
        <v>7.508</v>
      </c>
      <c r="J179" s="2">
        <v>44.103999999999999</v>
      </c>
      <c r="K179" s="2">
        <v>9.1669999999999998</v>
      </c>
      <c r="L179" s="2">
        <v>2.2639999999999998</v>
      </c>
      <c r="M179" s="2">
        <v>3.7570000000000001</v>
      </c>
      <c r="N179" s="2">
        <v>0</v>
      </c>
      <c r="O179" s="2">
        <v>-15.11</v>
      </c>
      <c r="P179" s="2">
        <v>57.142000000000003</v>
      </c>
      <c r="Q179" s="2">
        <v>59.600999999999999</v>
      </c>
    </row>
    <row r="180" spans="1:17" x14ac:dyDescent="0.25">
      <c r="A180" s="3">
        <v>4.0972222222222243E-3</v>
      </c>
      <c r="B180" s="1">
        <v>0.15707175925925962</v>
      </c>
      <c r="C180" s="2">
        <v>6.8540000000000001</v>
      </c>
      <c r="D180" s="2">
        <v>6.673</v>
      </c>
      <c r="E180" s="2">
        <v>-0.129</v>
      </c>
      <c r="F180" s="2">
        <v>-0.121</v>
      </c>
      <c r="G180" s="2">
        <v>0</v>
      </c>
      <c r="H180" s="2">
        <v>0</v>
      </c>
      <c r="I180" s="2">
        <v>7.617</v>
      </c>
      <c r="J180" s="2">
        <v>44.103999999999999</v>
      </c>
      <c r="K180" s="2">
        <v>9.3859999999999992</v>
      </c>
      <c r="L180" s="2">
        <v>1.7949999999999999</v>
      </c>
      <c r="M180" s="2">
        <v>3.4449999999999998</v>
      </c>
      <c r="N180" s="2">
        <v>0</v>
      </c>
      <c r="O180" s="2">
        <v>-15.11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0.15709490740740778</v>
      </c>
      <c r="C181" s="2">
        <v>6.8529999999999998</v>
      </c>
      <c r="D181" s="2">
        <v>6.6879999999999997</v>
      </c>
      <c r="E181" s="2">
        <v>-0.13200000000000001</v>
      </c>
      <c r="F181" s="2">
        <v>-0.13</v>
      </c>
      <c r="G181" s="2">
        <v>0</v>
      </c>
      <c r="H181" s="2">
        <v>0</v>
      </c>
      <c r="I181" s="2">
        <v>7.66</v>
      </c>
      <c r="J181" s="2">
        <v>44.103999999999999</v>
      </c>
      <c r="K181" s="2">
        <v>9.4169999999999998</v>
      </c>
      <c r="L181" s="2">
        <v>2.4980000000000002</v>
      </c>
      <c r="M181" s="2">
        <v>4.2220000000000004</v>
      </c>
      <c r="N181" s="2">
        <v>0</v>
      </c>
      <c r="O181" s="2">
        <v>-15.11</v>
      </c>
      <c r="P181" s="2">
        <v>57.142000000000003</v>
      </c>
      <c r="Q181" s="2">
        <v>59.600999999999999</v>
      </c>
    </row>
    <row r="182" spans="1:17" x14ac:dyDescent="0.25">
      <c r="A182" s="3">
        <v>4.1435185185185186E-3</v>
      </c>
      <c r="B182" s="1">
        <v>0.15711805555555591</v>
      </c>
      <c r="C182" s="2">
        <v>6.8529999999999998</v>
      </c>
      <c r="D182" s="2">
        <v>6.6879999999999997</v>
      </c>
      <c r="E182" s="2">
        <v>-0.125</v>
      </c>
      <c r="F182" s="2">
        <v>-0.11600000000000001</v>
      </c>
      <c r="G182" s="2">
        <v>0</v>
      </c>
      <c r="H182" s="2">
        <v>0</v>
      </c>
      <c r="I182" s="2">
        <v>7.6040000000000001</v>
      </c>
      <c r="J182" s="2">
        <v>44.103999999999999</v>
      </c>
      <c r="K182" s="2">
        <v>9.391</v>
      </c>
      <c r="L182" s="2">
        <v>2.96</v>
      </c>
      <c r="M182" s="2">
        <v>4.4859999999999998</v>
      </c>
      <c r="N182" s="2">
        <v>0</v>
      </c>
      <c r="O182" s="2">
        <v>-15.11</v>
      </c>
      <c r="P182" s="2">
        <v>57.142000000000003</v>
      </c>
      <c r="Q182" s="2">
        <v>59.600999999999999</v>
      </c>
    </row>
    <row r="183" spans="1:17" x14ac:dyDescent="0.25">
      <c r="A183" s="3">
        <v>4.1666666666666796E-3</v>
      </c>
      <c r="B183" s="1">
        <v>0.15714120370370407</v>
      </c>
      <c r="C183" s="2">
        <v>6.8419999999999996</v>
      </c>
      <c r="D183" s="2">
        <v>6.6829999999999998</v>
      </c>
      <c r="E183" s="2">
        <v>-0.13500000000000001</v>
      </c>
      <c r="F183" s="2">
        <v>-0.126</v>
      </c>
      <c r="G183" s="2">
        <v>0</v>
      </c>
      <c r="H183" s="2">
        <v>0</v>
      </c>
      <c r="I183" s="2">
        <v>7.5819999999999999</v>
      </c>
      <c r="J183" s="2">
        <v>44.103999999999999</v>
      </c>
      <c r="K183" s="2">
        <v>9.3759999999999994</v>
      </c>
      <c r="L183" s="2">
        <v>2.863</v>
      </c>
      <c r="M183" s="2">
        <v>3.5089999999999999</v>
      </c>
      <c r="N183" s="2">
        <v>0</v>
      </c>
      <c r="O183" s="2">
        <v>-15.11</v>
      </c>
      <c r="P183" s="2">
        <v>57.142000000000003</v>
      </c>
      <c r="Q183" s="2">
        <v>59.600999999999999</v>
      </c>
    </row>
    <row r="184" spans="1:17" x14ac:dyDescent="0.25">
      <c r="A184" s="3">
        <v>4.1898148148148129E-3</v>
      </c>
      <c r="B184" s="1">
        <v>0.15716435185185221</v>
      </c>
      <c r="C184" s="2">
        <v>6.83</v>
      </c>
      <c r="D184" s="2">
        <v>6.6710000000000003</v>
      </c>
      <c r="E184" s="2">
        <v>-0.129</v>
      </c>
      <c r="F184" s="2">
        <v>-0.121</v>
      </c>
      <c r="G184" s="2">
        <v>0</v>
      </c>
      <c r="H184" s="2">
        <v>0</v>
      </c>
      <c r="I184" s="2">
        <v>7.5869999999999997</v>
      </c>
      <c r="J184" s="2">
        <v>44.103999999999999</v>
      </c>
      <c r="K184" s="2">
        <v>9.3469999999999995</v>
      </c>
      <c r="L184" s="2">
        <v>2.5880000000000001</v>
      </c>
      <c r="M184" s="2">
        <v>3.8530000000000002</v>
      </c>
      <c r="N184" s="2">
        <v>0</v>
      </c>
      <c r="O184" s="2">
        <v>-15.11</v>
      </c>
      <c r="P184" s="2">
        <v>57.142000000000003</v>
      </c>
      <c r="Q184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2021-02-15T04:22:44Z</dcterms:created>
  <dcterms:modified xsi:type="dcterms:W3CDTF">2021-02-15T04:24:48Z</dcterms:modified>
</cp:coreProperties>
</file>