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8030D14A-5468-42EB-AAAF-5B0EF476288B}" xr6:coauthVersionLast="46" xr6:coauthVersionMax="46" xr10:uidLastSave="{00000000-0000-0000-0000-000000000000}"/>
  <bookViews>
    <workbookView xWindow="-120" yWindow="-120" windowWidth="29040" windowHeight="15990" xr2:uid="{F3419C55-1066-4486-8782-759DF9273BDF}"/>
  </bookViews>
  <sheets>
    <sheet name="5.86 x 6.22" sheetId="1" r:id="rId1"/>
    <sheet name="5.86 x 7.65" sheetId="3" r:id="rId2"/>
    <sheet name="5.86 x 9.22" sheetId="4" r:id="rId3"/>
    <sheet name="5.86 x 5.86" sheetId="5" r:id="rId4"/>
    <sheet name="5.86 x 10.98" sheetId="6" r:id="rId5"/>
    <sheet name="Planilha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<sst xmlns="http://schemas.openxmlformats.org/spreadsheetml/2006/main" count="562" uniqueCount="553">
  <si>
    <t>7-799</t>
  </si>
  <si>
    <t>804-1598</t>
  </si>
  <si>
    <t>1603-2398</t>
  </si>
  <si>
    <t>2409-3198</t>
  </si>
  <si>
    <t>3201-3999</t>
  </si>
  <si>
    <t>4009-4798</t>
  </si>
  <si>
    <t>4805-5598</t>
  </si>
  <si>
    <t>5610-6398</t>
  </si>
  <si>
    <t>6405-7194</t>
  </si>
  <si>
    <t>7201-7998</t>
  </si>
  <si>
    <t>8010-8797</t>
  </si>
  <si>
    <t>8804-9598</t>
  </si>
  <si>
    <t>9616-10399</t>
  </si>
  <si>
    <t>10401-11194</t>
  </si>
  <si>
    <t>11216-11997</t>
  </si>
  <si>
    <t>12001-12799</t>
  </si>
  <si>
    <t>12802-13589</t>
  </si>
  <si>
    <t>13607-14390</t>
  </si>
  <si>
    <t>14402-15190</t>
  </si>
  <si>
    <t>15208-15996</t>
  </si>
  <si>
    <t>16002-16790</t>
  </si>
  <si>
    <t>16802-17599</t>
  </si>
  <si>
    <t>17601-18394</t>
  </si>
  <si>
    <t>18400-19190</t>
  </si>
  <si>
    <t>19202-19995</t>
  </si>
  <si>
    <t>20003-20798</t>
  </si>
  <si>
    <t>20800-21598</t>
  </si>
  <si>
    <t>21604-22398</t>
  </si>
  <si>
    <t>22400-23190</t>
  </si>
  <si>
    <t>23202-23999</t>
  </si>
  <si>
    <t>24002-24799</t>
  </si>
  <si>
    <t>24802-25597</t>
  </si>
  <si>
    <t>25600-26394</t>
  </si>
  <si>
    <t>26401-27198</t>
  </si>
  <si>
    <t>27200-27993</t>
  </si>
  <si>
    <t>28007-28799</t>
  </si>
  <si>
    <t>28800-29598</t>
  </si>
  <si>
    <t>29602-30399</t>
  </si>
  <si>
    <t>30409-31193</t>
  </si>
  <si>
    <t>31222-31997</t>
  </si>
  <si>
    <t>32002-32799</t>
  </si>
  <si>
    <t>32803-33599</t>
  </si>
  <si>
    <t>33602-34394</t>
  </si>
  <si>
    <t>34403-35196</t>
  </si>
  <si>
    <t>35206-35998</t>
  </si>
  <si>
    <t>36011-36797</t>
  </si>
  <si>
    <t>36801-37593</t>
  </si>
  <si>
    <t>37603-38399</t>
  </si>
  <si>
    <t>38405-39195</t>
  </si>
  <si>
    <t>39210-39995</t>
  </si>
  <si>
    <t>40005-40799</t>
  </si>
  <si>
    <t>40805-41593</t>
  </si>
  <si>
    <t>41600-42399</t>
  </si>
  <si>
    <t>42400-43198</t>
  </si>
  <si>
    <t>43207-43996</t>
  </si>
  <si>
    <t>44002-44796</t>
  </si>
  <si>
    <t>44800-45598</t>
  </si>
  <si>
    <t>45602-46395</t>
  </si>
  <si>
    <t>46409-47193</t>
  </si>
  <si>
    <t>47204-47995</t>
  </si>
  <si>
    <t>48003-48796</t>
  </si>
  <si>
    <t>48806-49593</t>
  </si>
  <si>
    <t>49602-50398</t>
  </si>
  <si>
    <t>50403-51199</t>
  </si>
  <si>
    <t>51203-51996</t>
  </si>
  <si>
    <t>52001-52791</t>
  </si>
  <si>
    <t>52801-53588</t>
  </si>
  <si>
    <t>53605-54399</t>
  </si>
  <si>
    <t>54407-55196</t>
  </si>
  <si>
    <t>55201-55998</t>
  </si>
  <si>
    <t>56002-56796</t>
  </si>
  <si>
    <t>56801-57593</t>
  </si>
  <si>
    <t>57601-58399</t>
  </si>
  <si>
    <t>58401-59194</t>
  </si>
  <si>
    <t>59200-59996</t>
  </si>
  <si>
    <t>60000-60799</t>
  </si>
  <si>
    <t>60807-61599</t>
  </si>
  <si>
    <t>61607-62398</t>
  </si>
  <si>
    <t>62407-63187</t>
  </si>
  <si>
    <t>63210-63999</t>
  </si>
  <si>
    <t>64000-64796</t>
  </si>
  <si>
    <t>64815-65593</t>
  </si>
  <si>
    <t>65604-66396</t>
  </si>
  <si>
    <t>66403-67199</t>
  </si>
  <si>
    <t>67206-67999</t>
  </si>
  <si>
    <t>68000-68798</t>
  </si>
  <si>
    <t>68801-69598</t>
  </si>
  <si>
    <t>69605-70391</t>
  </si>
  <si>
    <t>70412-71195</t>
  </si>
  <si>
    <t>71211-71996</t>
  </si>
  <si>
    <t>72005-72798</t>
  </si>
  <si>
    <t>72800-73591</t>
  </si>
  <si>
    <t>73600-74399</t>
  </si>
  <si>
    <t>74400-75199</t>
  </si>
  <si>
    <t>75203-75992</t>
  </si>
  <si>
    <t>76000-76793</t>
  </si>
  <si>
    <t>76805-77598</t>
  </si>
  <si>
    <t>77600-78386</t>
  </si>
  <si>
    <t>78401-79197</t>
  </si>
  <si>
    <t>79200-79987</t>
  </si>
  <si>
    <t>80002-80796</t>
  </si>
  <si>
    <t>0-399</t>
  </si>
  <si>
    <t>406-799</t>
  </si>
  <si>
    <t>800-1198</t>
  </si>
  <si>
    <t>1203-1598</t>
  </si>
  <si>
    <t>1600-1999</t>
  </si>
  <si>
    <t>2002-2397</t>
  </si>
  <si>
    <t>2401-2796</t>
  </si>
  <si>
    <t>2800-3199</t>
  </si>
  <si>
    <t>3200-3595</t>
  </si>
  <si>
    <t>3605-3999</t>
  </si>
  <si>
    <t>4000-4396</t>
  </si>
  <si>
    <t>4400-4798</t>
  </si>
  <si>
    <t>4802-5197</t>
  </si>
  <si>
    <t>5200-5598</t>
  </si>
  <si>
    <t>5605-5996</t>
  </si>
  <si>
    <t>6000-6393</t>
  </si>
  <si>
    <t>6406-6799</t>
  </si>
  <si>
    <t>6802-7194</t>
  </si>
  <si>
    <t>7201-7598</t>
  </si>
  <si>
    <t>7601-7997</t>
  </si>
  <si>
    <t>8000-8398</t>
  </si>
  <si>
    <t>8405-8797</t>
  </si>
  <si>
    <t>8800-9193</t>
  </si>
  <si>
    <t>9201-9598</t>
  </si>
  <si>
    <t>9604-9999</t>
  </si>
  <si>
    <t>10000-10398</t>
  </si>
  <si>
    <t>10401-10799</t>
  </si>
  <si>
    <t>10807-11196</t>
  </si>
  <si>
    <t>11201-11584</t>
  </si>
  <si>
    <t>11603-11998</t>
  </si>
  <si>
    <t>12003-12397</t>
  </si>
  <si>
    <t>12401-12793</t>
  </si>
  <si>
    <t>12801-13197</t>
  </si>
  <si>
    <t>13200-13587</t>
  </si>
  <si>
    <t>13605-13999</t>
  </si>
  <si>
    <t>14002-14395</t>
  </si>
  <si>
    <t>14401-14799</t>
  </si>
  <si>
    <t>14800-15199</t>
  </si>
  <si>
    <t>15208-15590</t>
  </si>
  <si>
    <t>15605-15999</t>
  </si>
  <si>
    <t>16001-16399</t>
  </si>
  <si>
    <t>16402-16798</t>
  </si>
  <si>
    <t>16802-17191</t>
  </si>
  <si>
    <t>17200-17596</t>
  </si>
  <si>
    <t>17606-17997</t>
  </si>
  <si>
    <t>18001-18399</t>
  </si>
  <si>
    <t>18406-18797</t>
  </si>
  <si>
    <t>18800-19199</t>
  </si>
  <si>
    <t>19200-19599</t>
  </si>
  <si>
    <t>19601-19999</t>
  </si>
  <si>
    <t>20004-20398</t>
  </si>
  <si>
    <t>20404-20797</t>
  </si>
  <si>
    <t>20800-21199</t>
  </si>
  <si>
    <t>21202-21599</t>
  </si>
  <si>
    <t>21600-21996</t>
  </si>
  <si>
    <t>22001-22394</t>
  </si>
  <si>
    <t>22401-22798</t>
  </si>
  <si>
    <t>22801-23198</t>
  </si>
  <si>
    <t>23211-23596</t>
  </si>
  <si>
    <t>23604-23997</t>
  </si>
  <si>
    <t>24000-24399</t>
  </si>
  <si>
    <t>24405-24799</t>
  </si>
  <si>
    <t>24804-25197</t>
  </si>
  <si>
    <t>25202-25599</t>
  </si>
  <si>
    <t>25602-25998</t>
  </si>
  <si>
    <t>26010-26398</t>
  </si>
  <si>
    <t>26400-26799</t>
  </si>
  <si>
    <t>26801-27198</t>
  </si>
  <si>
    <t>27202-27594</t>
  </si>
  <si>
    <t>27605-27998</t>
  </si>
  <si>
    <t>28001-28399</t>
  </si>
  <si>
    <t>28403-28796</t>
  </si>
  <si>
    <t>28804-29191</t>
  </si>
  <si>
    <t>29205-29598</t>
  </si>
  <si>
    <t>29601-29999</t>
  </si>
  <si>
    <t>30004-30399</t>
  </si>
  <si>
    <t>30401-30796</t>
  </si>
  <si>
    <t>30805-31193</t>
  </si>
  <si>
    <t>31205-31597</t>
  </si>
  <si>
    <t>31600-31992</t>
  </si>
  <si>
    <t>32002-32390</t>
  </si>
  <si>
    <t>32400-32796</t>
  </si>
  <si>
    <t>32806-33198</t>
  </si>
  <si>
    <t>33200-33599</t>
  </si>
  <si>
    <t>33602-33996</t>
  </si>
  <si>
    <t>34001-34395</t>
  </si>
  <si>
    <t>34401-34798</t>
  </si>
  <si>
    <t>34800-35199</t>
  </si>
  <si>
    <t>35203-35599</t>
  </si>
  <si>
    <t>35603-35997</t>
  </si>
  <si>
    <t>36004-36399</t>
  </si>
  <si>
    <t>36403-36798</t>
  </si>
  <si>
    <t>36800-37198</t>
  </si>
  <si>
    <t>37201-37592</t>
  </si>
  <si>
    <t>37607-37994</t>
  </si>
  <si>
    <t>38010-38395</t>
  </si>
  <si>
    <t>38400-38798</t>
  </si>
  <si>
    <t>38800-39199</t>
  </si>
  <si>
    <t>39201-39597</t>
  </si>
  <si>
    <t>39600-39990</t>
  </si>
  <si>
    <t>40001-40398</t>
  </si>
  <si>
    <t>40403-40797</t>
  </si>
  <si>
    <t>40800-41199</t>
  </si>
  <si>
    <t>41200-41597</t>
  </si>
  <si>
    <t>41600-41995</t>
  </si>
  <si>
    <t>42000-42397</t>
  </si>
  <si>
    <t>42403-42799</t>
  </si>
  <si>
    <t>42809-43190</t>
  </si>
  <si>
    <t>43211-43598</t>
  </si>
  <si>
    <t>43600-43997</t>
  </si>
  <si>
    <t>44007-44399</t>
  </si>
  <si>
    <t>44400-44798</t>
  </si>
  <si>
    <t>44806-45198</t>
  </si>
  <si>
    <t>45205-45597</t>
  </si>
  <si>
    <t>45602-45988</t>
  </si>
  <si>
    <t>46006-46399</t>
  </si>
  <si>
    <t>46401-46799</t>
  </si>
  <si>
    <t>46800-47195</t>
  </si>
  <si>
    <t>47204-47599</t>
  </si>
  <si>
    <t>47600-47994</t>
  </si>
  <si>
    <t>48003-48394</t>
  </si>
  <si>
    <t>48405-48796</t>
  </si>
  <si>
    <t>48804-49197</t>
  </si>
  <si>
    <t>49202-49598</t>
  </si>
  <si>
    <t>49603-49996</t>
  </si>
  <si>
    <t>50001-50399</t>
  </si>
  <si>
    <t>50401-50797</t>
  </si>
  <si>
    <t>50802-51199</t>
  </si>
  <si>
    <t>51203-51598</t>
  </si>
  <si>
    <t>51606-51998</t>
  </si>
  <si>
    <t>52005-52398</t>
  </si>
  <si>
    <t>52400-52798</t>
  </si>
  <si>
    <t>52800-53198</t>
  </si>
  <si>
    <t>53201-53592</t>
  </si>
  <si>
    <t>53602-53997</t>
  </si>
  <si>
    <t>54003-54396</t>
  </si>
  <si>
    <t>54406-54796</t>
  </si>
  <si>
    <t>54801-55199</t>
  </si>
  <si>
    <t>55200-55598</t>
  </si>
  <si>
    <t>55603-55997</t>
  </si>
  <si>
    <t>56002-56179</t>
  </si>
  <si>
    <t>1-399</t>
  </si>
  <si>
    <t>400-798</t>
  </si>
  <si>
    <t>805-1194</t>
  </si>
  <si>
    <t>1202-1599</t>
  </si>
  <si>
    <t>1610-1999</t>
  </si>
  <si>
    <t>2001-2398</t>
  </si>
  <si>
    <t>2400-2799</t>
  </si>
  <si>
    <t>2805-3193</t>
  </si>
  <si>
    <t>3200-3598</t>
  </si>
  <si>
    <t>3602-3999</t>
  </si>
  <si>
    <t>4000-4399</t>
  </si>
  <si>
    <t>4400-4794</t>
  </si>
  <si>
    <t>4805-5197</t>
  </si>
  <si>
    <t>5201-5599</t>
  </si>
  <si>
    <t>5604-5995</t>
  </si>
  <si>
    <t>6000-6394</t>
  </si>
  <si>
    <t>6400-6797</t>
  </si>
  <si>
    <t>6805-7199</t>
  </si>
  <si>
    <t>7200-7599</t>
  </si>
  <si>
    <t>7600-7998</t>
  </si>
  <si>
    <t>8001-8398</t>
  </si>
  <si>
    <t>8400-8798</t>
  </si>
  <si>
    <t>8802-9199</t>
  </si>
  <si>
    <t>9201-9597</t>
  </si>
  <si>
    <t>9601-9993</t>
  </si>
  <si>
    <t>10400-10798</t>
  </si>
  <si>
    <t>10801-11195</t>
  </si>
  <si>
    <t>11206-11597</t>
  </si>
  <si>
    <t>11600-11997</t>
  </si>
  <si>
    <t>12000-12399</t>
  </si>
  <si>
    <t>12403-12799</t>
  </si>
  <si>
    <t>12802-13199</t>
  </si>
  <si>
    <t>13203-13598</t>
  </si>
  <si>
    <t>13602-13998</t>
  </si>
  <si>
    <t>14001-14399</t>
  </si>
  <si>
    <t>14400-14797</t>
  </si>
  <si>
    <t>14800-15197</t>
  </si>
  <si>
    <t>15201-15599</t>
  </si>
  <si>
    <t>15602-15997</t>
  </si>
  <si>
    <t>16000-16399</t>
  </si>
  <si>
    <t>16400-16796</t>
  </si>
  <si>
    <t>16803-17198</t>
  </si>
  <si>
    <t>17201-17599</t>
  </si>
  <si>
    <t>17601-17999</t>
  </si>
  <si>
    <t>18001-18398</t>
  </si>
  <si>
    <t>18402-18797</t>
  </si>
  <si>
    <t>18801-19199</t>
  </si>
  <si>
    <t>19200-19596</t>
  </si>
  <si>
    <t>19601-19994</t>
  </si>
  <si>
    <t>20000-20396</t>
  </si>
  <si>
    <t>20400-20799</t>
  </si>
  <si>
    <t>20808-21195</t>
  </si>
  <si>
    <t>21200-21595</t>
  </si>
  <si>
    <t>21603-21997</t>
  </si>
  <si>
    <t>22005-22399</t>
  </si>
  <si>
    <t>22400-22799</t>
  </si>
  <si>
    <t>22800-23196</t>
  </si>
  <si>
    <t>23201-23599</t>
  </si>
  <si>
    <t>23601-23999</t>
  </si>
  <si>
    <t>24007-24399</t>
  </si>
  <si>
    <t>24402-24799</t>
  </si>
  <si>
    <t>24800-25198</t>
  </si>
  <si>
    <t>25200-25598</t>
  </si>
  <si>
    <t>25601-25995</t>
  </si>
  <si>
    <t>26003-26395</t>
  </si>
  <si>
    <t>26401-26798</t>
  </si>
  <si>
    <t>26802-27199</t>
  </si>
  <si>
    <t>27200-27599</t>
  </si>
  <si>
    <t>27604-27998</t>
  </si>
  <si>
    <t>28002-28396</t>
  </si>
  <si>
    <t>28400-28797</t>
  </si>
  <si>
    <t>28800-29199</t>
  </si>
  <si>
    <t>29201-29598</t>
  </si>
  <si>
    <t>29603-29999</t>
  </si>
  <si>
    <t>30001-30398</t>
  </si>
  <si>
    <t>30406-30798</t>
  </si>
  <si>
    <t>30803-31193</t>
  </si>
  <si>
    <t>31201-31599</t>
  </si>
  <si>
    <t>31603-31999</t>
  </si>
  <si>
    <t>32004-32397</t>
  </si>
  <si>
    <t>32402-32799</t>
  </si>
  <si>
    <t>32802-33199</t>
  </si>
  <si>
    <t>33201-33598</t>
  </si>
  <si>
    <t>33601-33995</t>
  </si>
  <si>
    <t>34002-34397</t>
  </si>
  <si>
    <t>34402-34796</t>
  </si>
  <si>
    <t>34800-35195</t>
  </si>
  <si>
    <t>35208-35596</t>
  </si>
  <si>
    <t>35600-35999</t>
  </si>
  <si>
    <t>36000-36398</t>
  </si>
  <si>
    <t>36400-36799</t>
  </si>
  <si>
    <t>36802-37199</t>
  </si>
  <si>
    <t>37200-37598</t>
  </si>
  <si>
    <t>37602-37999</t>
  </si>
  <si>
    <t>38005-38398</t>
  </si>
  <si>
    <t>38401-38799</t>
  </si>
  <si>
    <t>38809-39197</t>
  </si>
  <si>
    <t>39200-39599</t>
  </si>
  <si>
    <t>39600-39999</t>
  </si>
  <si>
    <t>40001-40397</t>
  </si>
  <si>
    <t>40405-40799</t>
  </si>
  <si>
    <t>40802-40828</t>
  </si>
  <si>
    <t>NDT médio</t>
  </si>
  <si>
    <t>Faixa de Offsets</t>
  </si>
  <si>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</si>
  <si>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</si>
  <si>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</si>
  <si>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</si>
  <si>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</si>
  <si>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</si>
  <si>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</si>
  <si>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</si>
  <si>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</si>
  <si>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</si>
  <si>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</si>
  <si>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</si>
  <si>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</si>
  <si>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</si>
  <si>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</si>
  <si>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</si>
  <si>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</si>
  <si>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</si>
  <si>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</si>
  <si>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</si>
  <si>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</si>
  <si>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</si>
  <si>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</si>
  <si>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</si>
  <si>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</si>
  <si>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</si>
  <si>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</si>
  <si>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</si>
  <si>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</si>
  <si>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</si>
  <si>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</si>
  <si>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</si>
  <si>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</si>
  <si>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</si>
  <si>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</si>
  <si>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</si>
  <si>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</si>
  <si>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</si>
  <si>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</si>
  <si>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</si>
  <si>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</si>
  <si>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</si>
  <si>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</si>
  <si>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</si>
  <si>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</si>
  <si>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</si>
  <si>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</si>
  <si>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</si>
  <si>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</si>
  <si>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</si>
  <si>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</si>
  <si>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</si>
  <si>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</si>
  <si>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</si>
  <si>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</si>
  <si>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</si>
  <si>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</si>
  <si>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</si>
  <si>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</si>
  <si>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</si>
  <si>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</si>
  <si>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</si>
  <si>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</si>
  <si>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</si>
  <si>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</si>
  <si>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</si>
  <si>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</si>
  <si>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</si>
  <si>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</si>
  <si>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</si>
  <si>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</si>
  <si>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</si>
  <si>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</si>
  <si>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</si>
  <si>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</si>
  <si>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</si>
  <si>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</si>
  <si>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</si>
  <si>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</si>
  <si>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</si>
  <si>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</si>
  <si>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</si>
  <si>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</si>
  <si>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</si>
  <si>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</si>
  <si>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</si>
  <si>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</si>
  <si>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273-275</t>
  </si>
  <si>
    <t>276-278</t>
  </si>
  <si>
    <t>279-281</t>
  </si>
  <si>
    <t>282-284</t>
  </si>
  <si>
    <t>285-287</t>
  </si>
  <si>
    <t>288-290</t>
  </si>
  <si>
    <t>291-293</t>
  </si>
  <si>
    <t>294-296</t>
  </si>
  <si>
    <t>297-299</t>
  </si>
  <si>
    <t>300-302</t>
  </si>
  <si>
    <t>303-305</t>
  </si>
  <si>
    <t>306-305</t>
  </si>
  <si>
    <t>3-5</t>
  </si>
  <si>
    <t>6-8</t>
  </si>
  <si>
    <t>9-11</t>
  </si>
  <si>
    <t>12-14</t>
  </si>
  <si>
    <t>1-267</t>
  </si>
  <si>
    <t>270-536</t>
  </si>
  <si>
    <t>540-808</t>
  </si>
  <si>
    <t>810-1078</t>
  </si>
  <si>
    <t>1080-1349</t>
  </si>
  <si>
    <t>1352-1619</t>
  </si>
  <si>
    <t>1621-1889</t>
  </si>
  <si>
    <t>1890-2159</t>
  </si>
  <si>
    <t>2160-2427</t>
  </si>
  <si>
    <t>2432-2699</t>
  </si>
  <si>
    <t>2701-2968</t>
  </si>
  <si>
    <t>2970-3238</t>
  </si>
  <si>
    <t>3240-3509</t>
  </si>
  <si>
    <t>3512-3779</t>
  </si>
  <si>
    <t>3781-4049</t>
  </si>
  <si>
    <t>4051-4317</t>
  </si>
  <si>
    <t>4322-4589</t>
  </si>
  <si>
    <t>4591-4856</t>
  </si>
  <si>
    <t>4861-5127</t>
  </si>
  <si>
    <t>5130-5399</t>
  </si>
  <si>
    <t>5400-5668</t>
  </si>
  <si>
    <t>5670-5938</t>
  </si>
  <si>
    <t>5941-6208</t>
  </si>
  <si>
    <t>6211-6479</t>
  </si>
  <si>
    <t>6481-6749</t>
  </si>
  <si>
    <t>6750-7017</t>
  </si>
  <si>
    <t>7020-7289</t>
  </si>
  <si>
    <t>7290-7557</t>
  </si>
  <si>
    <t>7562-7828</t>
  </si>
  <si>
    <t>7833-8099</t>
  </si>
  <si>
    <t>8100-8367</t>
  </si>
  <si>
    <t>8371-8639</t>
  </si>
  <si>
    <t>8640-8909</t>
  </si>
  <si>
    <t>8912-9178</t>
  </si>
  <si>
    <t>9182-9449</t>
  </si>
  <si>
    <t>9450-9718</t>
  </si>
  <si>
    <t>9722-9989</t>
  </si>
  <si>
    <t>9990-10259</t>
  </si>
  <si>
    <t>10261-10529</t>
  </si>
  <si>
    <t>10530-10798</t>
  </si>
  <si>
    <t>10802-11069</t>
  </si>
  <si>
    <t>11070-11339</t>
  </si>
  <si>
    <t>11340-11609</t>
  </si>
  <si>
    <t>11611-11879</t>
  </si>
  <si>
    <t>11883-12149</t>
  </si>
  <si>
    <t>12152-12419</t>
  </si>
  <si>
    <t>12421-12688</t>
  </si>
  <si>
    <t>12690-12959</t>
  </si>
  <si>
    <t>12960-13228</t>
  </si>
  <si>
    <t>13231-13496</t>
  </si>
  <si>
    <t>13500-13769</t>
  </si>
  <si>
    <t>13770-14038</t>
  </si>
  <si>
    <t>14042-14309</t>
  </si>
  <si>
    <t>14310-14576</t>
  </si>
  <si>
    <t>14581-14846</t>
  </si>
  <si>
    <t>14850-15119</t>
  </si>
  <si>
    <t>15120-15388</t>
  </si>
  <si>
    <t>15390-15658</t>
  </si>
  <si>
    <t>15663-15929</t>
  </si>
  <si>
    <t>15930-16197</t>
  </si>
  <si>
    <t>16201-16468</t>
  </si>
  <si>
    <t>16471-16739</t>
  </si>
  <si>
    <t>16741-17009</t>
  </si>
  <si>
    <t>17011-17278</t>
  </si>
  <si>
    <t>17280-17549</t>
  </si>
  <si>
    <t>17551-17819</t>
  </si>
  <si>
    <t>17821-18089</t>
  </si>
  <si>
    <t>18091-18358</t>
  </si>
  <si>
    <t>18360-18629</t>
  </si>
  <si>
    <t>18631-18898</t>
  </si>
  <si>
    <t>18902-19169</t>
  </si>
  <si>
    <t>19173-19439</t>
  </si>
  <si>
    <t>19442-19706</t>
  </si>
  <si>
    <t>19710-19979</t>
  </si>
  <si>
    <t>19980-20247</t>
  </si>
  <si>
    <t>20254-20516</t>
  </si>
  <si>
    <t>20521-20789</t>
  </si>
  <si>
    <t>20791-21055</t>
  </si>
  <si>
    <t>21064-21329</t>
  </si>
  <si>
    <t>21330-21599</t>
  </si>
  <si>
    <t>21602-21867</t>
  </si>
  <si>
    <t>21873-22135</t>
  </si>
  <si>
    <t>22140-22409</t>
  </si>
  <si>
    <t>22411-22679</t>
  </si>
  <si>
    <t>22680-22949</t>
  </si>
  <si>
    <t>22951-23219</t>
  </si>
  <si>
    <t>23221-23488</t>
  </si>
  <si>
    <t>23490-23757</t>
  </si>
  <si>
    <t>23763-24028</t>
  </si>
  <si>
    <t>24031-24297</t>
  </si>
  <si>
    <t>24300-24569</t>
  </si>
  <si>
    <t>24571-24838</t>
  </si>
  <si>
    <t>24840-25109</t>
  </si>
  <si>
    <t>25110-25379</t>
  </si>
  <si>
    <t>25380-25649</t>
  </si>
  <si>
    <t>25650-25919</t>
  </si>
  <si>
    <t>25920-26188</t>
  </si>
  <si>
    <t>26193-26457</t>
  </si>
  <si>
    <t>26461-26729</t>
  </si>
  <si>
    <t>26730-26999</t>
  </si>
  <si>
    <t>27000-27269</t>
  </si>
  <si>
    <t>27272-27537</t>
  </si>
  <si>
    <t>27541-27809</t>
  </si>
  <si>
    <t>27811-27934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</si>
</sst>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5.86 x 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6.22'!$B$1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6.22'!$A$2:$A$102</c:f>
              <c:strCache>
                <c:ptCount val="101"/>
                <c:pt idx="0">
                  <c:v>7-799</c:v>
                </c:pt>
                <c:pt idx="1">
                  <c:v>804-1598</c:v>
                </c:pt>
                <c:pt idx="2">
                  <c:v>1603-2398</c:v>
                </c:pt>
                <c:pt idx="3">
                  <c:v>2409-3198</c:v>
                </c:pt>
                <c:pt idx="4">
                  <c:v>3201-3999</c:v>
                </c:pt>
                <c:pt idx="5">
                  <c:v>4009-4798</c:v>
                </c:pt>
                <c:pt idx="6">
                  <c:v>4805-5598</c:v>
                </c:pt>
                <c:pt idx="7">
                  <c:v>5610-6398</c:v>
                </c:pt>
                <c:pt idx="8">
                  <c:v>6405-7194</c:v>
                </c:pt>
                <c:pt idx="9">
                  <c:v>7201-7998</c:v>
                </c:pt>
                <c:pt idx="10">
                  <c:v>8010-8797</c:v>
                </c:pt>
                <c:pt idx="11">
                  <c:v>8804-9598</c:v>
                </c:pt>
                <c:pt idx="12">
                  <c:v>9616-10399</c:v>
                </c:pt>
                <c:pt idx="13">
                  <c:v>10401-11194</c:v>
                </c:pt>
                <c:pt idx="14">
                  <c:v>11216-11997</c:v>
                </c:pt>
                <c:pt idx="15">
                  <c:v>12001-12799</c:v>
                </c:pt>
                <c:pt idx="16">
                  <c:v>12802-13589</c:v>
                </c:pt>
                <c:pt idx="17">
                  <c:v>13607-14390</c:v>
                </c:pt>
                <c:pt idx="18">
                  <c:v>14402-15190</c:v>
                </c:pt>
                <c:pt idx="19">
                  <c:v>15208-15996</c:v>
                </c:pt>
                <c:pt idx="20">
                  <c:v>16002-16790</c:v>
                </c:pt>
                <c:pt idx="21">
                  <c:v>16802-17599</c:v>
                </c:pt>
                <c:pt idx="22">
                  <c:v>17601-18394</c:v>
                </c:pt>
                <c:pt idx="23">
                  <c:v>18400-19190</c:v>
                </c:pt>
                <c:pt idx="24">
                  <c:v>19202-19995</c:v>
                </c:pt>
                <c:pt idx="25">
                  <c:v>20003-20798</c:v>
                </c:pt>
                <c:pt idx="26">
                  <c:v>20800-21598</c:v>
                </c:pt>
                <c:pt idx="27">
                  <c:v>21604-22398</c:v>
                </c:pt>
                <c:pt idx="28">
                  <c:v>22400-23190</c:v>
                </c:pt>
                <c:pt idx="29">
                  <c:v>23202-23999</c:v>
                </c:pt>
                <c:pt idx="30">
                  <c:v>24002-24799</c:v>
                </c:pt>
                <c:pt idx="31">
                  <c:v>24802-25597</c:v>
                </c:pt>
                <c:pt idx="32">
                  <c:v>25600-26394</c:v>
                </c:pt>
                <c:pt idx="33">
                  <c:v>26401-27198</c:v>
                </c:pt>
                <c:pt idx="34">
                  <c:v>27200-27993</c:v>
                </c:pt>
                <c:pt idx="35">
                  <c:v>28007-28799</c:v>
                </c:pt>
                <c:pt idx="36">
                  <c:v>28800-29598</c:v>
                </c:pt>
                <c:pt idx="37">
                  <c:v>29602-30399</c:v>
                </c:pt>
                <c:pt idx="38">
                  <c:v>30409-31193</c:v>
                </c:pt>
                <c:pt idx="39">
                  <c:v>31222-31997</c:v>
                </c:pt>
                <c:pt idx="40">
                  <c:v>32002-32799</c:v>
                </c:pt>
                <c:pt idx="41">
                  <c:v>32803-33599</c:v>
                </c:pt>
                <c:pt idx="42">
                  <c:v>33602-34394</c:v>
                </c:pt>
                <c:pt idx="43">
                  <c:v>34403-35196</c:v>
                </c:pt>
                <c:pt idx="44">
                  <c:v>35206-35998</c:v>
                </c:pt>
                <c:pt idx="45">
                  <c:v>36011-36797</c:v>
                </c:pt>
                <c:pt idx="46">
                  <c:v>36801-37593</c:v>
                </c:pt>
                <c:pt idx="47">
                  <c:v>37603-38399</c:v>
                </c:pt>
                <c:pt idx="48">
                  <c:v>38405-39195</c:v>
                </c:pt>
                <c:pt idx="49">
                  <c:v>39210-39995</c:v>
                </c:pt>
                <c:pt idx="50">
                  <c:v>40005-40799</c:v>
                </c:pt>
                <c:pt idx="51">
                  <c:v>40805-41593</c:v>
                </c:pt>
                <c:pt idx="52">
                  <c:v>41600-42399</c:v>
                </c:pt>
                <c:pt idx="53">
                  <c:v>42400-43198</c:v>
                </c:pt>
                <c:pt idx="54">
                  <c:v>43207-43996</c:v>
                </c:pt>
                <c:pt idx="55">
                  <c:v>44002-44796</c:v>
                </c:pt>
                <c:pt idx="56">
                  <c:v>44800-45598</c:v>
                </c:pt>
                <c:pt idx="57">
                  <c:v>45602-46395</c:v>
                </c:pt>
                <c:pt idx="58">
                  <c:v>46409-47193</c:v>
                </c:pt>
                <c:pt idx="59">
                  <c:v>47204-47995</c:v>
                </c:pt>
                <c:pt idx="60">
                  <c:v>48003-48796</c:v>
                </c:pt>
                <c:pt idx="61">
                  <c:v>48806-49593</c:v>
                </c:pt>
                <c:pt idx="62">
                  <c:v>49602-50398</c:v>
                </c:pt>
                <c:pt idx="63">
                  <c:v>50403-51199</c:v>
                </c:pt>
                <c:pt idx="64">
                  <c:v>51203-51996</c:v>
                </c:pt>
                <c:pt idx="65">
                  <c:v>52001-52791</c:v>
                </c:pt>
                <c:pt idx="66">
                  <c:v>52801-53588</c:v>
                </c:pt>
                <c:pt idx="67">
                  <c:v>53605-54399</c:v>
                </c:pt>
                <c:pt idx="68">
                  <c:v>54407-55196</c:v>
                </c:pt>
                <c:pt idx="69">
                  <c:v>55201-55998</c:v>
                </c:pt>
                <c:pt idx="70">
                  <c:v>56002-56796</c:v>
                </c:pt>
                <c:pt idx="71">
                  <c:v>56801-57593</c:v>
                </c:pt>
                <c:pt idx="72">
                  <c:v>57601-58399</c:v>
                </c:pt>
                <c:pt idx="73">
                  <c:v>58401-59194</c:v>
                </c:pt>
                <c:pt idx="74">
                  <c:v>59200-59996</c:v>
                </c:pt>
                <c:pt idx="75">
                  <c:v>60000-60799</c:v>
                </c:pt>
                <c:pt idx="76">
                  <c:v>60807-61599</c:v>
                </c:pt>
                <c:pt idx="77">
                  <c:v>61607-62398</c:v>
                </c:pt>
                <c:pt idx="78">
                  <c:v>62407-63187</c:v>
                </c:pt>
                <c:pt idx="79">
                  <c:v>63210-63999</c:v>
                </c:pt>
                <c:pt idx="80">
                  <c:v>64000-64796</c:v>
                </c:pt>
                <c:pt idx="81">
                  <c:v>64815-65593</c:v>
                </c:pt>
                <c:pt idx="82">
                  <c:v>65604-66396</c:v>
                </c:pt>
                <c:pt idx="83">
                  <c:v>66403-67199</c:v>
                </c:pt>
                <c:pt idx="84">
                  <c:v>67206-67999</c:v>
                </c:pt>
                <c:pt idx="85">
                  <c:v>68000-68798</c:v>
                </c:pt>
                <c:pt idx="86">
                  <c:v>68801-69598</c:v>
                </c:pt>
                <c:pt idx="87">
                  <c:v>69605-70391</c:v>
                </c:pt>
                <c:pt idx="88">
                  <c:v>70412-71195</c:v>
                </c:pt>
                <c:pt idx="89">
                  <c:v>71211-71996</c:v>
                </c:pt>
                <c:pt idx="90">
                  <c:v>72005-72798</c:v>
                </c:pt>
                <c:pt idx="91">
                  <c:v>72800-73591</c:v>
                </c:pt>
                <c:pt idx="92">
                  <c:v>73600-74399</c:v>
                </c:pt>
                <c:pt idx="93">
                  <c:v>74400-75199</c:v>
                </c:pt>
                <c:pt idx="94">
                  <c:v>75203-75992</c:v>
                </c:pt>
                <c:pt idx="95">
                  <c:v>76000-76793</c:v>
                </c:pt>
                <c:pt idx="96">
                  <c:v>76805-77598</c:v>
                </c:pt>
                <c:pt idx="97">
                  <c:v>77600-78386</c:v>
                </c:pt>
                <c:pt idx="98">
                  <c:v>78401-79197</c:v>
                </c:pt>
                <c:pt idx="99">
                  <c:v>79200-79987</c:v>
                </c:pt>
                <c:pt idx="100">
                  <c:v>80002-80796</c:v>
                </c:pt>
              </c:strCache>
            </c:strRef>
          </c:cat>
          <c:val>
            <c:numRef>
              <c:f>'5.86 x 6.22'!$B$2:$B$102</c:f>
              <c:numCache>
                <c:formatCode>General</c:formatCode>
                <c:ptCount val="101"/>
                <c:pt idx="0">
                  <c:v>267.51</c:v>
                </c:pt>
                <c:pt idx="1">
                  <c:v>231.54</c:v>
                </c:pt>
                <c:pt idx="2">
                  <c:v>231.57</c:v>
                </c:pt>
                <c:pt idx="3">
                  <c:v>231.49</c:v>
                </c:pt>
                <c:pt idx="4">
                  <c:v>217.16</c:v>
                </c:pt>
                <c:pt idx="5">
                  <c:v>218.42</c:v>
                </c:pt>
                <c:pt idx="6">
                  <c:v>271.91000000000003</c:v>
                </c:pt>
                <c:pt idx="7">
                  <c:v>254.41</c:v>
                </c:pt>
                <c:pt idx="8">
                  <c:v>264.25</c:v>
                </c:pt>
                <c:pt idx="9">
                  <c:v>260.02999999999997</c:v>
                </c:pt>
                <c:pt idx="10">
                  <c:v>217.83</c:v>
                </c:pt>
                <c:pt idx="11">
                  <c:v>263.18</c:v>
                </c:pt>
                <c:pt idx="12">
                  <c:v>237.04</c:v>
                </c:pt>
                <c:pt idx="13">
                  <c:v>245.83</c:v>
                </c:pt>
                <c:pt idx="14">
                  <c:v>230.95</c:v>
                </c:pt>
                <c:pt idx="15">
                  <c:v>239.95</c:v>
                </c:pt>
                <c:pt idx="16">
                  <c:v>250.22</c:v>
                </c:pt>
                <c:pt idx="17">
                  <c:v>257.57</c:v>
                </c:pt>
                <c:pt idx="18">
                  <c:v>241.29</c:v>
                </c:pt>
                <c:pt idx="19">
                  <c:v>252.56</c:v>
                </c:pt>
                <c:pt idx="20">
                  <c:v>241.51</c:v>
                </c:pt>
                <c:pt idx="21">
                  <c:v>234.09</c:v>
                </c:pt>
                <c:pt idx="22">
                  <c:v>220.02</c:v>
                </c:pt>
                <c:pt idx="23">
                  <c:v>240.48</c:v>
                </c:pt>
                <c:pt idx="24">
                  <c:v>235.65</c:v>
                </c:pt>
                <c:pt idx="25">
                  <c:v>233.26</c:v>
                </c:pt>
                <c:pt idx="26">
                  <c:v>244.29</c:v>
                </c:pt>
                <c:pt idx="27">
                  <c:v>258.27</c:v>
                </c:pt>
                <c:pt idx="28">
                  <c:v>258.54000000000002</c:v>
                </c:pt>
                <c:pt idx="29">
                  <c:v>222.01</c:v>
                </c:pt>
                <c:pt idx="30">
                  <c:v>239.53</c:v>
                </c:pt>
                <c:pt idx="31">
                  <c:v>257.58999999999997</c:v>
                </c:pt>
                <c:pt idx="32">
                  <c:v>251.42</c:v>
                </c:pt>
                <c:pt idx="33">
                  <c:v>252.05</c:v>
                </c:pt>
                <c:pt idx="34">
                  <c:v>255.08</c:v>
                </c:pt>
                <c:pt idx="35">
                  <c:v>246.98</c:v>
                </c:pt>
                <c:pt idx="36">
                  <c:v>228.41</c:v>
                </c:pt>
                <c:pt idx="37">
                  <c:v>214.91</c:v>
                </c:pt>
                <c:pt idx="38">
                  <c:v>264.81</c:v>
                </c:pt>
                <c:pt idx="39">
                  <c:v>240.88</c:v>
                </c:pt>
                <c:pt idx="40">
                  <c:v>228.72</c:v>
                </c:pt>
                <c:pt idx="41">
                  <c:v>293</c:v>
                </c:pt>
                <c:pt idx="42">
                  <c:v>263.27</c:v>
                </c:pt>
                <c:pt idx="43">
                  <c:v>265.62</c:v>
                </c:pt>
                <c:pt idx="44">
                  <c:v>235.72</c:v>
                </c:pt>
                <c:pt idx="45">
                  <c:v>279.39999999999998</c:v>
                </c:pt>
                <c:pt idx="46">
                  <c:v>276.11</c:v>
                </c:pt>
                <c:pt idx="47">
                  <c:v>245.64</c:v>
                </c:pt>
                <c:pt idx="48">
                  <c:v>248.43</c:v>
                </c:pt>
                <c:pt idx="49">
                  <c:v>241.19</c:v>
                </c:pt>
                <c:pt idx="50">
                  <c:v>226.35</c:v>
                </c:pt>
                <c:pt idx="51">
                  <c:v>258.48</c:v>
                </c:pt>
                <c:pt idx="52">
                  <c:v>245.53</c:v>
                </c:pt>
                <c:pt idx="53">
                  <c:v>238.33</c:v>
                </c:pt>
                <c:pt idx="54">
                  <c:v>219.81</c:v>
                </c:pt>
                <c:pt idx="55">
                  <c:v>277</c:v>
                </c:pt>
                <c:pt idx="56">
                  <c:v>264.16000000000003</c:v>
                </c:pt>
                <c:pt idx="57">
                  <c:v>263</c:v>
                </c:pt>
                <c:pt idx="58">
                  <c:v>264.7</c:v>
                </c:pt>
                <c:pt idx="59">
                  <c:v>230.07</c:v>
                </c:pt>
                <c:pt idx="60">
                  <c:v>273.04000000000002</c:v>
                </c:pt>
                <c:pt idx="61">
                  <c:v>261.17</c:v>
                </c:pt>
                <c:pt idx="62">
                  <c:v>267.66000000000003</c:v>
                </c:pt>
                <c:pt idx="63">
                  <c:v>262.68</c:v>
                </c:pt>
                <c:pt idx="64">
                  <c:v>220.9</c:v>
                </c:pt>
                <c:pt idx="65">
                  <c:v>227.73</c:v>
                </c:pt>
                <c:pt idx="66">
                  <c:v>241.51</c:v>
                </c:pt>
                <c:pt idx="67">
                  <c:v>296.76</c:v>
                </c:pt>
                <c:pt idx="68">
                  <c:v>264.45999999999998</c:v>
                </c:pt>
                <c:pt idx="69">
                  <c:v>215.08</c:v>
                </c:pt>
                <c:pt idx="70">
                  <c:v>261.31</c:v>
                </c:pt>
                <c:pt idx="71">
                  <c:v>242.42</c:v>
                </c:pt>
                <c:pt idx="72">
                  <c:v>270.02</c:v>
                </c:pt>
                <c:pt idx="73">
                  <c:v>279.49</c:v>
                </c:pt>
                <c:pt idx="74">
                  <c:v>293.39999999999998</c:v>
                </c:pt>
                <c:pt idx="75">
                  <c:v>278.86</c:v>
                </c:pt>
                <c:pt idx="76">
                  <c:v>235.28</c:v>
                </c:pt>
                <c:pt idx="77">
                  <c:v>274.94</c:v>
                </c:pt>
                <c:pt idx="78">
                  <c:v>256.55</c:v>
                </c:pt>
                <c:pt idx="79">
                  <c:v>245.02</c:v>
                </c:pt>
                <c:pt idx="80">
                  <c:v>238.35</c:v>
                </c:pt>
                <c:pt idx="81">
                  <c:v>232.6</c:v>
                </c:pt>
                <c:pt idx="82">
                  <c:v>268.58</c:v>
                </c:pt>
                <c:pt idx="83">
                  <c:v>281.76</c:v>
                </c:pt>
                <c:pt idx="84">
                  <c:v>241.56</c:v>
                </c:pt>
                <c:pt idx="85">
                  <c:v>260.45999999999998</c:v>
                </c:pt>
                <c:pt idx="86">
                  <c:v>249.55</c:v>
                </c:pt>
                <c:pt idx="87">
                  <c:v>206.05</c:v>
                </c:pt>
                <c:pt idx="88">
                  <c:v>258.99</c:v>
                </c:pt>
                <c:pt idx="89">
                  <c:v>231.46</c:v>
                </c:pt>
                <c:pt idx="90">
                  <c:v>232.06</c:v>
                </c:pt>
                <c:pt idx="91">
                  <c:v>244.03</c:v>
                </c:pt>
                <c:pt idx="92">
                  <c:v>221.98</c:v>
                </c:pt>
                <c:pt idx="93">
                  <c:v>238.88</c:v>
                </c:pt>
                <c:pt idx="94">
                  <c:v>236.72</c:v>
                </c:pt>
                <c:pt idx="95">
                  <c:v>279.5</c:v>
                </c:pt>
                <c:pt idx="96">
                  <c:v>274.08999999999997</c:v>
                </c:pt>
                <c:pt idx="97">
                  <c:v>227.57</c:v>
                </c:pt>
                <c:pt idx="98">
                  <c:v>241.2</c:v>
                </c:pt>
                <c:pt idx="99">
                  <c:v>240.03</c:v>
                </c:pt>
                <c:pt idx="100">
                  <c:v>239.24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7.65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7.65'!$A$2:$A$142</c:f>
              <c:strCache>
                <c:ptCount val="141"/>
                <c:pt idx="0">
                  <c:v>0-399</c:v>
                </c:pt>
                <c:pt idx="1">
                  <c:v>406-799</c:v>
                </c:pt>
                <c:pt idx="2">
                  <c:v>800-1198</c:v>
                </c:pt>
                <c:pt idx="3">
                  <c:v>1203-1598</c:v>
                </c:pt>
                <c:pt idx="4">
                  <c:v>1600-1999</c:v>
                </c:pt>
                <c:pt idx="5">
                  <c:v>2002-2397</c:v>
                </c:pt>
                <c:pt idx="6">
                  <c:v>2401-2796</c:v>
                </c:pt>
                <c:pt idx="7">
                  <c:v>2800-3199</c:v>
                </c:pt>
                <c:pt idx="8">
                  <c:v>3200-3595</c:v>
                </c:pt>
                <c:pt idx="9">
                  <c:v>3605-3999</c:v>
                </c:pt>
                <c:pt idx="10">
                  <c:v>4000-4396</c:v>
                </c:pt>
                <c:pt idx="11">
                  <c:v>4400-4798</c:v>
                </c:pt>
                <c:pt idx="12">
                  <c:v>4802-5197</c:v>
                </c:pt>
                <c:pt idx="13">
                  <c:v>5200-5598</c:v>
                </c:pt>
                <c:pt idx="14">
                  <c:v>5605-5996</c:v>
                </c:pt>
                <c:pt idx="15">
                  <c:v>6000-6393</c:v>
                </c:pt>
                <c:pt idx="16">
                  <c:v>6406-6799</c:v>
                </c:pt>
                <c:pt idx="17">
                  <c:v>6802-7194</c:v>
                </c:pt>
                <c:pt idx="18">
                  <c:v>7201-7598</c:v>
                </c:pt>
                <c:pt idx="19">
                  <c:v>7601-7997</c:v>
                </c:pt>
                <c:pt idx="20">
                  <c:v>8000-8398</c:v>
                </c:pt>
                <c:pt idx="21">
                  <c:v>8405-8797</c:v>
                </c:pt>
                <c:pt idx="22">
                  <c:v>8800-9193</c:v>
                </c:pt>
                <c:pt idx="23">
                  <c:v>9201-9598</c:v>
                </c:pt>
                <c:pt idx="24">
                  <c:v>9604-9999</c:v>
                </c:pt>
                <c:pt idx="25">
                  <c:v>10000-10398</c:v>
                </c:pt>
                <c:pt idx="26">
                  <c:v>10401-10799</c:v>
                </c:pt>
                <c:pt idx="27">
                  <c:v>10807-11196</c:v>
                </c:pt>
                <c:pt idx="28">
                  <c:v>11201-11584</c:v>
                </c:pt>
                <c:pt idx="29">
                  <c:v>11603-11998</c:v>
                </c:pt>
                <c:pt idx="30">
                  <c:v>12003-12397</c:v>
                </c:pt>
                <c:pt idx="31">
                  <c:v>12401-12793</c:v>
                </c:pt>
                <c:pt idx="32">
                  <c:v>12801-13197</c:v>
                </c:pt>
                <c:pt idx="33">
                  <c:v>13200-13587</c:v>
                </c:pt>
                <c:pt idx="34">
                  <c:v>13605-13999</c:v>
                </c:pt>
                <c:pt idx="35">
                  <c:v>14002-14395</c:v>
                </c:pt>
                <c:pt idx="36">
                  <c:v>14401-14799</c:v>
                </c:pt>
                <c:pt idx="37">
                  <c:v>14800-15199</c:v>
                </c:pt>
                <c:pt idx="38">
                  <c:v>15208-15590</c:v>
                </c:pt>
                <c:pt idx="39">
                  <c:v>15605-15999</c:v>
                </c:pt>
                <c:pt idx="40">
                  <c:v>16001-16399</c:v>
                </c:pt>
                <c:pt idx="41">
                  <c:v>16402-16798</c:v>
                </c:pt>
                <c:pt idx="42">
                  <c:v>16802-17191</c:v>
                </c:pt>
                <c:pt idx="43">
                  <c:v>17200-17596</c:v>
                </c:pt>
                <c:pt idx="44">
                  <c:v>17606-17997</c:v>
                </c:pt>
                <c:pt idx="45">
                  <c:v>18001-18399</c:v>
                </c:pt>
                <c:pt idx="46">
                  <c:v>18406-18797</c:v>
                </c:pt>
                <c:pt idx="47">
                  <c:v>18800-19199</c:v>
                </c:pt>
                <c:pt idx="48">
                  <c:v>19200-19599</c:v>
                </c:pt>
                <c:pt idx="49">
                  <c:v>19601-19999</c:v>
                </c:pt>
                <c:pt idx="50">
                  <c:v>20004-20398</c:v>
                </c:pt>
                <c:pt idx="51">
                  <c:v>20404-20797</c:v>
                </c:pt>
                <c:pt idx="52">
                  <c:v>20800-21199</c:v>
                </c:pt>
                <c:pt idx="53">
                  <c:v>21202-21599</c:v>
                </c:pt>
                <c:pt idx="54">
                  <c:v>21600-21996</c:v>
                </c:pt>
                <c:pt idx="55">
                  <c:v>22001-22394</c:v>
                </c:pt>
                <c:pt idx="56">
                  <c:v>22401-22798</c:v>
                </c:pt>
                <c:pt idx="57">
                  <c:v>22801-23198</c:v>
                </c:pt>
                <c:pt idx="58">
                  <c:v>23211-23596</c:v>
                </c:pt>
                <c:pt idx="59">
                  <c:v>23604-23997</c:v>
                </c:pt>
                <c:pt idx="60">
                  <c:v>24000-24399</c:v>
                </c:pt>
                <c:pt idx="61">
                  <c:v>24405-24799</c:v>
                </c:pt>
                <c:pt idx="62">
                  <c:v>24804-25197</c:v>
                </c:pt>
                <c:pt idx="63">
                  <c:v>25202-25599</c:v>
                </c:pt>
                <c:pt idx="64">
                  <c:v>25602-25998</c:v>
                </c:pt>
                <c:pt idx="65">
                  <c:v>26010-26398</c:v>
                </c:pt>
                <c:pt idx="66">
                  <c:v>26400-26799</c:v>
                </c:pt>
                <c:pt idx="67">
                  <c:v>26801-27198</c:v>
                </c:pt>
                <c:pt idx="68">
                  <c:v>27202-27594</c:v>
                </c:pt>
                <c:pt idx="69">
                  <c:v>27605-27998</c:v>
                </c:pt>
                <c:pt idx="70">
                  <c:v>28001-28399</c:v>
                </c:pt>
                <c:pt idx="71">
                  <c:v>28403-28796</c:v>
                </c:pt>
                <c:pt idx="72">
                  <c:v>28804-29191</c:v>
                </c:pt>
                <c:pt idx="73">
                  <c:v>29205-29598</c:v>
                </c:pt>
                <c:pt idx="74">
                  <c:v>29601-29999</c:v>
                </c:pt>
                <c:pt idx="75">
                  <c:v>30004-30399</c:v>
                </c:pt>
                <c:pt idx="76">
                  <c:v>30401-30796</c:v>
                </c:pt>
                <c:pt idx="77">
                  <c:v>30805-31193</c:v>
                </c:pt>
                <c:pt idx="78">
                  <c:v>31205-31597</c:v>
                </c:pt>
                <c:pt idx="79">
                  <c:v>31600-31992</c:v>
                </c:pt>
                <c:pt idx="80">
                  <c:v>32002-32390</c:v>
                </c:pt>
                <c:pt idx="81">
                  <c:v>32400-32796</c:v>
                </c:pt>
                <c:pt idx="82">
                  <c:v>32806-33198</c:v>
                </c:pt>
                <c:pt idx="83">
                  <c:v>33200-33599</c:v>
                </c:pt>
                <c:pt idx="84">
                  <c:v>33602-33996</c:v>
                </c:pt>
                <c:pt idx="85">
                  <c:v>34001-34395</c:v>
                </c:pt>
                <c:pt idx="86">
                  <c:v>34401-34798</c:v>
                </c:pt>
                <c:pt idx="87">
                  <c:v>34800-35199</c:v>
                </c:pt>
                <c:pt idx="88">
                  <c:v>35203-35599</c:v>
                </c:pt>
                <c:pt idx="89">
                  <c:v>35603-35997</c:v>
                </c:pt>
                <c:pt idx="90">
                  <c:v>36004-36399</c:v>
                </c:pt>
                <c:pt idx="91">
                  <c:v>36403-36798</c:v>
                </c:pt>
                <c:pt idx="92">
                  <c:v>36800-37198</c:v>
                </c:pt>
                <c:pt idx="93">
                  <c:v>37201-37592</c:v>
                </c:pt>
                <c:pt idx="94">
                  <c:v>37607-37994</c:v>
                </c:pt>
                <c:pt idx="95">
                  <c:v>38010-38395</c:v>
                </c:pt>
                <c:pt idx="96">
                  <c:v>38400-38798</c:v>
                </c:pt>
                <c:pt idx="97">
                  <c:v>38800-39199</c:v>
                </c:pt>
                <c:pt idx="98">
                  <c:v>39201-39597</c:v>
                </c:pt>
                <c:pt idx="99">
                  <c:v>39600-39990</c:v>
                </c:pt>
                <c:pt idx="100">
                  <c:v>40001-40398</c:v>
                </c:pt>
                <c:pt idx="101">
                  <c:v>40403-40797</c:v>
                </c:pt>
                <c:pt idx="102">
                  <c:v>40800-41199</c:v>
                </c:pt>
                <c:pt idx="103">
                  <c:v>41200-41597</c:v>
                </c:pt>
                <c:pt idx="104">
                  <c:v>41600-41995</c:v>
                </c:pt>
                <c:pt idx="105">
                  <c:v>42000-42397</c:v>
                </c:pt>
                <c:pt idx="106">
                  <c:v>42403-42799</c:v>
                </c:pt>
                <c:pt idx="107">
                  <c:v>42809-43190</c:v>
                </c:pt>
                <c:pt idx="108">
                  <c:v>43211-43598</c:v>
                </c:pt>
                <c:pt idx="109">
                  <c:v>43600-43997</c:v>
                </c:pt>
                <c:pt idx="110">
                  <c:v>44007-44399</c:v>
                </c:pt>
                <c:pt idx="111">
                  <c:v>44400-44798</c:v>
                </c:pt>
                <c:pt idx="112">
                  <c:v>44806-45198</c:v>
                </c:pt>
                <c:pt idx="113">
                  <c:v>45205-45597</c:v>
                </c:pt>
                <c:pt idx="114">
                  <c:v>45602-45988</c:v>
                </c:pt>
                <c:pt idx="115">
                  <c:v>46006-46399</c:v>
                </c:pt>
                <c:pt idx="116">
                  <c:v>46401-46799</c:v>
                </c:pt>
                <c:pt idx="117">
                  <c:v>46800-47195</c:v>
                </c:pt>
                <c:pt idx="118">
                  <c:v>47204-47599</c:v>
                </c:pt>
                <c:pt idx="119">
                  <c:v>47600-47994</c:v>
                </c:pt>
                <c:pt idx="120">
                  <c:v>48003-48394</c:v>
                </c:pt>
                <c:pt idx="121">
                  <c:v>48405-48796</c:v>
                </c:pt>
                <c:pt idx="122">
                  <c:v>48804-49197</c:v>
                </c:pt>
                <c:pt idx="123">
                  <c:v>49202-49598</c:v>
                </c:pt>
                <c:pt idx="124">
                  <c:v>49603-49996</c:v>
                </c:pt>
                <c:pt idx="125">
                  <c:v>50001-50399</c:v>
                </c:pt>
                <c:pt idx="126">
                  <c:v>50401-50797</c:v>
                </c:pt>
                <c:pt idx="127">
                  <c:v>50802-51199</c:v>
                </c:pt>
                <c:pt idx="128">
                  <c:v>51203-51598</c:v>
                </c:pt>
                <c:pt idx="129">
                  <c:v>51606-51998</c:v>
                </c:pt>
                <c:pt idx="130">
                  <c:v>52005-52398</c:v>
                </c:pt>
                <c:pt idx="131">
                  <c:v>52400-52798</c:v>
                </c:pt>
                <c:pt idx="132">
                  <c:v>52800-53198</c:v>
                </c:pt>
                <c:pt idx="133">
                  <c:v>53201-53592</c:v>
                </c:pt>
                <c:pt idx="134">
                  <c:v>53602-53997</c:v>
                </c:pt>
                <c:pt idx="135">
                  <c:v>54003-54396</c:v>
                </c:pt>
                <c:pt idx="136">
                  <c:v>54406-54796</c:v>
                </c:pt>
                <c:pt idx="137">
                  <c:v>54801-55199</c:v>
                </c:pt>
                <c:pt idx="138">
                  <c:v>55200-55598</c:v>
                </c:pt>
                <c:pt idx="139">
                  <c:v>55603-55997</c:v>
                </c:pt>
                <c:pt idx="140">
                  <c:v>56002-56179</c:v>
                </c:pt>
              </c:strCache>
            </c:strRef>
          </c:cat>
          <c:val>
            <c:numRef>
              <c:f>'5.86 x 7.65'!$B$2:$B$142</c:f>
              <c:numCache>
                <c:formatCode>General</c:formatCode>
                <c:ptCount val="141"/>
                <c:pt idx="0">
                  <c:v>232.91</c:v>
                </c:pt>
                <c:pt idx="1">
                  <c:v>251.94</c:v>
                </c:pt>
                <c:pt idx="2">
                  <c:v>224.51</c:v>
                </c:pt>
                <c:pt idx="3">
                  <c:v>207.59</c:v>
                </c:pt>
                <c:pt idx="4">
                  <c:v>217.64</c:v>
                </c:pt>
                <c:pt idx="5">
                  <c:v>182.5</c:v>
                </c:pt>
                <c:pt idx="6">
                  <c:v>206.95</c:v>
                </c:pt>
                <c:pt idx="7">
                  <c:v>228.2</c:v>
                </c:pt>
                <c:pt idx="8">
                  <c:v>183.58</c:v>
                </c:pt>
                <c:pt idx="9">
                  <c:v>213.61</c:v>
                </c:pt>
                <c:pt idx="10">
                  <c:v>186.1</c:v>
                </c:pt>
                <c:pt idx="11">
                  <c:v>214.1</c:v>
                </c:pt>
                <c:pt idx="12">
                  <c:v>223.6</c:v>
                </c:pt>
                <c:pt idx="13">
                  <c:v>236.78</c:v>
                </c:pt>
                <c:pt idx="14">
                  <c:v>180.11</c:v>
                </c:pt>
                <c:pt idx="15">
                  <c:v>196</c:v>
                </c:pt>
                <c:pt idx="16">
                  <c:v>233.75</c:v>
                </c:pt>
                <c:pt idx="17">
                  <c:v>199.75</c:v>
                </c:pt>
                <c:pt idx="18">
                  <c:v>220.86</c:v>
                </c:pt>
                <c:pt idx="19">
                  <c:v>189.15</c:v>
                </c:pt>
                <c:pt idx="20">
                  <c:v>181.07</c:v>
                </c:pt>
                <c:pt idx="21">
                  <c:v>226.43</c:v>
                </c:pt>
                <c:pt idx="22">
                  <c:v>249.51</c:v>
                </c:pt>
                <c:pt idx="23">
                  <c:v>205.86</c:v>
                </c:pt>
                <c:pt idx="24">
                  <c:v>222.92</c:v>
                </c:pt>
                <c:pt idx="25">
                  <c:v>210.39</c:v>
                </c:pt>
                <c:pt idx="26">
                  <c:v>215.73</c:v>
                </c:pt>
                <c:pt idx="27">
                  <c:v>193.44</c:v>
                </c:pt>
                <c:pt idx="28">
                  <c:v>210.42</c:v>
                </c:pt>
                <c:pt idx="29">
                  <c:v>225.99</c:v>
                </c:pt>
                <c:pt idx="30">
                  <c:v>190.88</c:v>
                </c:pt>
                <c:pt idx="31">
                  <c:v>233.83</c:v>
                </c:pt>
                <c:pt idx="32">
                  <c:v>223.63</c:v>
                </c:pt>
                <c:pt idx="33">
                  <c:v>193.23</c:v>
                </c:pt>
                <c:pt idx="34">
                  <c:v>191.68</c:v>
                </c:pt>
                <c:pt idx="35">
                  <c:v>174.86</c:v>
                </c:pt>
                <c:pt idx="36">
                  <c:v>212.14</c:v>
                </c:pt>
                <c:pt idx="37">
                  <c:v>229.83</c:v>
                </c:pt>
                <c:pt idx="38">
                  <c:v>204.46</c:v>
                </c:pt>
                <c:pt idx="39">
                  <c:v>206.85</c:v>
                </c:pt>
                <c:pt idx="40">
                  <c:v>225.88</c:v>
                </c:pt>
                <c:pt idx="41">
                  <c:v>200.09</c:v>
                </c:pt>
                <c:pt idx="42">
                  <c:v>219.25</c:v>
                </c:pt>
                <c:pt idx="43">
                  <c:v>231.33</c:v>
                </c:pt>
                <c:pt idx="44">
                  <c:v>216.72</c:v>
                </c:pt>
                <c:pt idx="45">
                  <c:v>200.92</c:v>
                </c:pt>
                <c:pt idx="46">
                  <c:v>197.61</c:v>
                </c:pt>
                <c:pt idx="47">
                  <c:v>174.89</c:v>
                </c:pt>
                <c:pt idx="48">
                  <c:v>180.65</c:v>
                </c:pt>
                <c:pt idx="49">
                  <c:v>209.91</c:v>
                </c:pt>
                <c:pt idx="50">
                  <c:v>214.88</c:v>
                </c:pt>
                <c:pt idx="51">
                  <c:v>195.95</c:v>
                </c:pt>
                <c:pt idx="52">
                  <c:v>196.89</c:v>
                </c:pt>
                <c:pt idx="53">
                  <c:v>218.35</c:v>
                </c:pt>
                <c:pt idx="54">
                  <c:v>225.54</c:v>
                </c:pt>
                <c:pt idx="55">
                  <c:v>210.11</c:v>
                </c:pt>
                <c:pt idx="56">
                  <c:v>190.03</c:v>
                </c:pt>
                <c:pt idx="57">
                  <c:v>216.23</c:v>
                </c:pt>
                <c:pt idx="58">
                  <c:v>253.87</c:v>
                </c:pt>
                <c:pt idx="59">
                  <c:v>215.5</c:v>
                </c:pt>
                <c:pt idx="60">
                  <c:v>226.03</c:v>
                </c:pt>
                <c:pt idx="61">
                  <c:v>206.37</c:v>
                </c:pt>
                <c:pt idx="62">
                  <c:v>228.9</c:v>
                </c:pt>
                <c:pt idx="63">
                  <c:v>202.64</c:v>
                </c:pt>
                <c:pt idx="64">
                  <c:v>207.81</c:v>
                </c:pt>
                <c:pt idx="65">
                  <c:v>187.06</c:v>
                </c:pt>
                <c:pt idx="66">
                  <c:v>221.79</c:v>
                </c:pt>
                <c:pt idx="67">
                  <c:v>196.65</c:v>
                </c:pt>
                <c:pt idx="68">
                  <c:v>245.95</c:v>
                </c:pt>
                <c:pt idx="69">
                  <c:v>209.36</c:v>
                </c:pt>
                <c:pt idx="70">
                  <c:v>206.25</c:v>
                </c:pt>
                <c:pt idx="71">
                  <c:v>190.81</c:v>
                </c:pt>
                <c:pt idx="72">
                  <c:v>222.72</c:v>
                </c:pt>
                <c:pt idx="73">
                  <c:v>229.53</c:v>
                </c:pt>
                <c:pt idx="74">
                  <c:v>217.36</c:v>
                </c:pt>
                <c:pt idx="75">
                  <c:v>210.2</c:v>
                </c:pt>
                <c:pt idx="76">
                  <c:v>229.83</c:v>
                </c:pt>
                <c:pt idx="77">
                  <c:v>205.77</c:v>
                </c:pt>
                <c:pt idx="78">
                  <c:v>195.79</c:v>
                </c:pt>
                <c:pt idx="79">
                  <c:v>209.54</c:v>
                </c:pt>
                <c:pt idx="80">
                  <c:v>213.21</c:v>
                </c:pt>
                <c:pt idx="81">
                  <c:v>216.42</c:v>
                </c:pt>
                <c:pt idx="82">
                  <c:v>188.67</c:v>
                </c:pt>
                <c:pt idx="83">
                  <c:v>198.4</c:v>
                </c:pt>
                <c:pt idx="84">
                  <c:v>219.09</c:v>
                </c:pt>
                <c:pt idx="85">
                  <c:v>216.18</c:v>
                </c:pt>
                <c:pt idx="86">
                  <c:v>218.36</c:v>
                </c:pt>
                <c:pt idx="87">
                  <c:v>192.26</c:v>
                </c:pt>
                <c:pt idx="88">
                  <c:v>191.85</c:v>
                </c:pt>
                <c:pt idx="89">
                  <c:v>227.13</c:v>
                </c:pt>
                <c:pt idx="90">
                  <c:v>211</c:v>
                </c:pt>
                <c:pt idx="91">
                  <c:v>234.15</c:v>
                </c:pt>
                <c:pt idx="92">
                  <c:v>224.06</c:v>
                </c:pt>
                <c:pt idx="93">
                  <c:v>215.24</c:v>
                </c:pt>
                <c:pt idx="94">
                  <c:v>204.07</c:v>
                </c:pt>
                <c:pt idx="95">
                  <c:v>192.92</c:v>
                </c:pt>
                <c:pt idx="96">
                  <c:v>204.19</c:v>
                </c:pt>
                <c:pt idx="97">
                  <c:v>216.08</c:v>
                </c:pt>
                <c:pt idx="98">
                  <c:v>195.9</c:v>
                </c:pt>
                <c:pt idx="99">
                  <c:v>242.27</c:v>
                </c:pt>
                <c:pt idx="100">
                  <c:v>210.18</c:v>
                </c:pt>
                <c:pt idx="101">
                  <c:v>235.46</c:v>
                </c:pt>
                <c:pt idx="102">
                  <c:v>198.53</c:v>
                </c:pt>
                <c:pt idx="103">
                  <c:v>208.06</c:v>
                </c:pt>
                <c:pt idx="104">
                  <c:v>238.27</c:v>
                </c:pt>
                <c:pt idx="105">
                  <c:v>177.85</c:v>
                </c:pt>
                <c:pt idx="106">
                  <c:v>204.48</c:v>
                </c:pt>
                <c:pt idx="107">
                  <c:v>212.44</c:v>
                </c:pt>
                <c:pt idx="108">
                  <c:v>250.1</c:v>
                </c:pt>
                <c:pt idx="109">
                  <c:v>203.69</c:v>
                </c:pt>
                <c:pt idx="110">
                  <c:v>210.08</c:v>
                </c:pt>
                <c:pt idx="111">
                  <c:v>206.35</c:v>
                </c:pt>
                <c:pt idx="112">
                  <c:v>233.33</c:v>
                </c:pt>
                <c:pt idx="113">
                  <c:v>184.99</c:v>
                </c:pt>
                <c:pt idx="114">
                  <c:v>196.54</c:v>
                </c:pt>
                <c:pt idx="115">
                  <c:v>208.26</c:v>
                </c:pt>
                <c:pt idx="116">
                  <c:v>225.99</c:v>
                </c:pt>
                <c:pt idx="117">
                  <c:v>244.65</c:v>
                </c:pt>
                <c:pt idx="118">
                  <c:v>179.37</c:v>
                </c:pt>
                <c:pt idx="119">
                  <c:v>202.12</c:v>
                </c:pt>
                <c:pt idx="120">
                  <c:v>217.6</c:v>
                </c:pt>
                <c:pt idx="121">
                  <c:v>190.64</c:v>
                </c:pt>
                <c:pt idx="122">
                  <c:v>246.7</c:v>
                </c:pt>
                <c:pt idx="123">
                  <c:v>229.57</c:v>
                </c:pt>
                <c:pt idx="124">
                  <c:v>222.17</c:v>
                </c:pt>
                <c:pt idx="125">
                  <c:v>185.97</c:v>
                </c:pt>
                <c:pt idx="126">
                  <c:v>220.17</c:v>
                </c:pt>
                <c:pt idx="127">
                  <c:v>201.52</c:v>
                </c:pt>
                <c:pt idx="128">
                  <c:v>209.22</c:v>
                </c:pt>
                <c:pt idx="129">
                  <c:v>229.61</c:v>
                </c:pt>
                <c:pt idx="130">
                  <c:v>235.5</c:v>
                </c:pt>
                <c:pt idx="131">
                  <c:v>219.37</c:v>
                </c:pt>
                <c:pt idx="132">
                  <c:v>200.19</c:v>
                </c:pt>
                <c:pt idx="133">
                  <c:v>208.1</c:v>
                </c:pt>
                <c:pt idx="134">
                  <c:v>210.02</c:v>
                </c:pt>
                <c:pt idx="135">
                  <c:v>225</c:v>
                </c:pt>
                <c:pt idx="136">
                  <c:v>230.93</c:v>
                </c:pt>
                <c:pt idx="137">
                  <c:v>209.16</c:v>
                </c:pt>
                <c:pt idx="138">
                  <c:v>224.21</c:v>
                </c:pt>
                <c:pt idx="139">
                  <c:v>218.76</c:v>
                </c:pt>
                <c:pt idx="140">
                  <c:v>215.7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9.22'!$A$2:$A$104</c:f>
              <c:strCache>
                <c:ptCount val="103"/>
                <c:pt idx="0">
                  <c:v>1-399</c:v>
                </c:pt>
                <c:pt idx="1">
                  <c:v>400-798</c:v>
                </c:pt>
                <c:pt idx="2">
                  <c:v>805-1194</c:v>
                </c:pt>
                <c:pt idx="3">
                  <c:v>1202-1599</c:v>
                </c:pt>
                <c:pt idx="4">
                  <c:v>1610-1999</c:v>
                </c:pt>
                <c:pt idx="5">
                  <c:v>2001-2398</c:v>
                </c:pt>
                <c:pt idx="6">
                  <c:v>2400-2799</c:v>
                </c:pt>
                <c:pt idx="7">
                  <c:v>2805-3193</c:v>
                </c:pt>
                <c:pt idx="8">
                  <c:v>3200-3598</c:v>
                </c:pt>
                <c:pt idx="9">
                  <c:v>3602-3999</c:v>
                </c:pt>
                <c:pt idx="10">
                  <c:v>4000-4399</c:v>
                </c:pt>
                <c:pt idx="11">
                  <c:v>4400-4794</c:v>
                </c:pt>
                <c:pt idx="12">
                  <c:v>4805-5197</c:v>
                </c:pt>
                <c:pt idx="13">
                  <c:v>5201-5599</c:v>
                </c:pt>
                <c:pt idx="14">
                  <c:v>5604-5995</c:v>
                </c:pt>
                <c:pt idx="15">
                  <c:v>6000-6394</c:v>
                </c:pt>
                <c:pt idx="16">
                  <c:v>6400-6797</c:v>
                </c:pt>
                <c:pt idx="17">
                  <c:v>6805-7199</c:v>
                </c:pt>
                <c:pt idx="18">
                  <c:v>7200-7599</c:v>
                </c:pt>
                <c:pt idx="19">
                  <c:v>7600-7998</c:v>
                </c:pt>
                <c:pt idx="20">
                  <c:v>8001-8398</c:v>
                </c:pt>
                <c:pt idx="21">
                  <c:v>8400-8798</c:v>
                </c:pt>
                <c:pt idx="22">
                  <c:v>8802-9199</c:v>
                </c:pt>
                <c:pt idx="23">
                  <c:v>9201-9597</c:v>
                </c:pt>
                <c:pt idx="24">
                  <c:v>9601-9993</c:v>
                </c:pt>
                <c:pt idx="25">
                  <c:v>10000-10398</c:v>
                </c:pt>
                <c:pt idx="26">
                  <c:v>10400-10798</c:v>
                </c:pt>
                <c:pt idx="27">
                  <c:v>10801-11195</c:v>
                </c:pt>
                <c:pt idx="28">
                  <c:v>11206-11597</c:v>
                </c:pt>
                <c:pt idx="29">
                  <c:v>11600-11997</c:v>
                </c:pt>
                <c:pt idx="30">
                  <c:v>12000-12399</c:v>
                </c:pt>
                <c:pt idx="31">
                  <c:v>12403-12799</c:v>
                </c:pt>
                <c:pt idx="32">
                  <c:v>12802-13199</c:v>
                </c:pt>
                <c:pt idx="33">
                  <c:v>13203-13598</c:v>
                </c:pt>
                <c:pt idx="34">
                  <c:v>13602-13998</c:v>
                </c:pt>
                <c:pt idx="35">
                  <c:v>14001-14399</c:v>
                </c:pt>
                <c:pt idx="36">
                  <c:v>14400-14797</c:v>
                </c:pt>
                <c:pt idx="37">
                  <c:v>14800-15197</c:v>
                </c:pt>
                <c:pt idx="38">
                  <c:v>15201-15599</c:v>
                </c:pt>
                <c:pt idx="39">
                  <c:v>15602-15997</c:v>
                </c:pt>
                <c:pt idx="40">
                  <c:v>16000-16399</c:v>
                </c:pt>
                <c:pt idx="41">
                  <c:v>16400-16796</c:v>
                </c:pt>
                <c:pt idx="42">
                  <c:v>16803-17198</c:v>
                </c:pt>
                <c:pt idx="43">
                  <c:v>17201-17599</c:v>
                </c:pt>
                <c:pt idx="44">
                  <c:v>17601-17999</c:v>
                </c:pt>
                <c:pt idx="45">
                  <c:v>18001-18398</c:v>
                </c:pt>
                <c:pt idx="46">
                  <c:v>18402-18797</c:v>
                </c:pt>
                <c:pt idx="47">
                  <c:v>18801-19199</c:v>
                </c:pt>
                <c:pt idx="48">
                  <c:v>19200-19596</c:v>
                </c:pt>
                <c:pt idx="49">
                  <c:v>19601-19994</c:v>
                </c:pt>
                <c:pt idx="50">
                  <c:v>20000-20396</c:v>
                </c:pt>
                <c:pt idx="51">
                  <c:v>20400-20799</c:v>
                </c:pt>
                <c:pt idx="52">
                  <c:v>20808-21195</c:v>
                </c:pt>
                <c:pt idx="53">
                  <c:v>21200-21595</c:v>
                </c:pt>
                <c:pt idx="54">
                  <c:v>21603-21997</c:v>
                </c:pt>
                <c:pt idx="55">
                  <c:v>22005-22399</c:v>
                </c:pt>
                <c:pt idx="56">
                  <c:v>22400-22799</c:v>
                </c:pt>
                <c:pt idx="57">
                  <c:v>22800-23196</c:v>
                </c:pt>
                <c:pt idx="58">
                  <c:v>23201-23599</c:v>
                </c:pt>
                <c:pt idx="59">
                  <c:v>23601-23999</c:v>
                </c:pt>
                <c:pt idx="60">
                  <c:v>24007-24399</c:v>
                </c:pt>
                <c:pt idx="61">
                  <c:v>24402-24799</c:v>
                </c:pt>
                <c:pt idx="62">
                  <c:v>24800-25198</c:v>
                </c:pt>
                <c:pt idx="63">
                  <c:v>25200-25598</c:v>
                </c:pt>
                <c:pt idx="64">
                  <c:v>25601-25995</c:v>
                </c:pt>
                <c:pt idx="65">
                  <c:v>26003-26395</c:v>
                </c:pt>
                <c:pt idx="66">
                  <c:v>26401-26798</c:v>
                </c:pt>
                <c:pt idx="67">
                  <c:v>26802-27199</c:v>
                </c:pt>
                <c:pt idx="68">
                  <c:v>27200-27599</c:v>
                </c:pt>
                <c:pt idx="69">
                  <c:v>27604-27998</c:v>
                </c:pt>
                <c:pt idx="70">
                  <c:v>28002-28396</c:v>
                </c:pt>
                <c:pt idx="71">
                  <c:v>28400-28797</c:v>
                </c:pt>
                <c:pt idx="72">
                  <c:v>28800-29199</c:v>
                </c:pt>
                <c:pt idx="73">
                  <c:v>29201-29598</c:v>
                </c:pt>
                <c:pt idx="74">
                  <c:v>29603-29999</c:v>
                </c:pt>
                <c:pt idx="75">
                  <c:v>30001-30398</c:v>
                </c:pt>
                <c:pt idx="76">
                  <c:v>30406-30798</c:v>
                </c:pt>
                <c:pt idx="77">
                  <c:v>30803-31193</c:v>
                </c:pt>
                <c:pt idx="78">
                  <c:v>31201-31599</c:v>
                </c:pt>
                <c:pt idx="79">
                  <c:v>31603-31999</c:v>
                </c:pt>
                <c:pt idx="80">
                  <c:v>32004-32397</c:v>
                </c:pt>
                <c:pt idx="81">
                  <c:v>32402-32799</c:v>
                </c:pt>
                <c:pt idx="82">
                  <c:v>32802-33199</c:v>
                </c:pt>
                <c:pt idx="83">
                  <c:v>33201-33598</c:v>
                </c:pt>
                <c:pt idx="84">
                  <c:v>33601-33995</c:v>
                </c:pt>
                <c:pt idx="85">
                  <c:v>34002-34397</c:v>
                </c:pt>
                <c:pt idx="86">
                  <c:v>34402-34796</c:v>
                </c:pt>
                <c:pt idx="87">
                  <c:v>34800-35195</c:v>
                </c:pt>
                <c:pt idx="88">
                  <c:v>35208-35596</c:v>
                </c:pt>
                <c:pt idx="89">
                  <c:v>35600-35999</c:v>
                </c:pt>
                <c:pt idx="90">
                  <c:v>36000-36398</c:v>
                </c:pt>
                <c:pt idx="91">
                  <c:v>36400-36799</c:v>
                </c:pt>
                <c:pt idx="92">
                  <c:v>36802-37199</c:v>
                </c:pt>
                <c:pt idx="93">
                  <c:v>37200-37598</c:v>
                </c:pt>
                <c:pt idx="94">
                  <c:v>37602-37999</c:v>
                </c:pt>
                <c:pt idx="95">
                  <c:v>38005-38398</c:v>
                </c:pt>
                <c:pt idx="96">
                  <c:v>38401-38799</c:v>
                </c:pt>
                <c:pt idx="97">
                  <c:v>38809-39197</c:v>
                </c:pt>
                <c:pt idx="98">
                  <c:v>39200-39599</c:v>
                </c:pt>
                <c:pt idx="99">
                  <c:v>39600-39999</c:v>
                </c:pt>
                <c:pt idx="100">
                  <c:v>40001-40397</c:v>
                </c:pt>
                <c:pt idx="101">
                  <c:v>40405-40799</c:v>
                </c:pt>
                <c:pt idx="102">
                  <c:v>40802-40828</c:v>
                </c:pt>
              </c:strCache>
            </c:strRef>
          </c:cat>
          <c:val>
            <c:numRef>
              <c:f>'5.86 x 9.22'!$B$2:$B$104</c:f>
              <c:numCache>
                <c:formatCode>General</c:formatCode>
                <c:ptCount val="103"/>
                <c:pt idx="0">
                  <c:v>181.22</c:v>
                </c:pt>
                <c:pt idx="1">
                  <c:v>150.9</c:v>
                </c:pt>
                <c:pt idx="2">
                  <c:v>139.08000000000001</c:v>
                </c:pt>
                <c:pt idx="3">
                  <c:v>156.46</c:v>
                </c:pt>
                <c:pt idx="4">
                  <c:v>195.64</c:v>
                </c:pt>
                <c:pt idx="5">
                  <c:v>181.41</c:v>
                </c:pt>
                <c:pt idx="6">
                  <c:v>172.51</c:v>
                </c:pt>
                <c:pt idx="7">
                  <c:v>170.38</c:v>
                </c:pt>
                <c:pt idx="8">
                  <c:v>169.85</c:v>
                </c:pt>
                <c:pt idx="9">
                  <c:v>141.78</c:v>
                </c:pt>
                <c:pt idx="10">
                  <c:v>174.3</c:v>
                </c:pt>
                <c:pt idx="11">
                  <c:v>162.11000000000001</c:v>
                </c:pt>
                <c:pt idx="12">
                  <c:v>172.55</c:v>
                </c:pt>
                <c:pt idx="13">
                  <c:v>166.68</c:v>
                </c:pt>
                <c:pt idx="14">
                  <c:v>149.35</c:v>
                </c:pt>
                <c:pt idx="15">
                  <c:v>167.39</c:v>
                </c:pt>
                <c:pt idx="16">
                  <c:v>179.21</c:v>
                </c:pt>
                <c:pt idx="17">
                  <c:v>181.01</c:v>
                </c:pt>
                <c:pt idx="18">
                  <c:v>163.63</c:v>
                </c:pt>
                <c:pt idx="19">
                  <c:v>156.93</c:v>
                </c:pt>
                <c:pt idx="20">
                  <c:v>157.15</c:v>
                </c:pt>
                <c:pt idx="21">
                  <c:v>174.53</c:v>
                </c:pt>
                <c:pt idx="22">
                  <c:v>162.33000000000001</c:v>
                </c:pt>
                <c:pt idx="23">
                  <c:v>168.85</c:v>
                </c:pt>
                <c:pt idx="24">
                  <c:v>175.86</c:v>
                </c:pt>
                <c:pt idx="25">
                  <c:v>179.01</c:v>
                </c:pt>
                <c:pt idx="26">
                  <c:v>173.94</c:v>
                </c:pt>
                <c:pt idx="27">
                  <c:v>164.61</c:v>
                </c:pt>
                <c:pt idx="28">
                  <c:v>165.23</c:v>
                </c:pt>
                <c:pt idx="29">
                  <c:v>154.41</c:v>
                </c:pt>
                <c:pt idx="30">
                  <c:v>174.16</c:v>
                </c:pt>
                <c:pt idx="31">
                  <c:v>167.24</c:v>
                </c:pt>
                <c:pt idx="32">
                  <c:v>185.19</c:v>
                </c:pt>
                <c:pt idx="33">
                  <c:v>163.18</c:v>
                </c:pt>
                <c:pt idx="34">
                  <c:v>187.14</c:v>
                </c:pt>
                <c:pt idx="35">
                  <c:v>182.79</c:v>
                </c:pt>
                <c:pt idx="36">
                  <c:v>195.52</c:v>
                </c:pt>
                <c:pt idx="37">
                  <c:v>163.41999999999999</c:v>
                </c:pt>
                <c:pt idx="38">
                  <c:v>182.32</c:v>
                </c:pt>
                <c:pt idx="39">
                  <c:v>193.1</c:v>
                </c:pt>
                <c:pt idx="40">
                  <c:v>168.49</c:v>
                </c:pt>
                <c:pt idx="41">
                  <c:v>188.08</c:v>
                </c:pt>
                <c:pt idx="42">
                  <c:v>188.37</c:v>
                </c:pt>
                <c:pt idx="43">
                  <c:v>170.57</c:v>
                </c:pt>
                <c:pt idx="44">
                  <c:v>169.3</c:v>
                </c:pt>
                <c:pt idx="45">
                  <c:v>151.46</c:v>
                </c:pt>
                <c:pt idx="46">
                  <c:v>154.87</c:v>
                </c:pt>
                <c:pt idx="47">
                  <c:v>165.47</c:v>
                </c:pt>
                <c:pt idx="48">
                  <c:v>177.16</c:v>
                </c:pt>
                <c:pt idx="49">
                  <c:v>164.24</c:v>
                </c:pt>
                <c:pt idx="50">
                  <c:v>183.42</c:v>
                </c:pt>
                <c:pt idx="51">
                  <c:v>178.51</c:v>
                </c:pt>
                <c:pt idx="52">
                  <c:v>159.1</c:v>
                </c:pt>
                <c:pt idx="53">
                  <c:v>174.95</c:v>
                </c:pt>
                <c:pt idx="54">
                  <c:v>163.51</c:v>
                </c:pt>
                <c:pt idx="55">
                  <c:v>164.33</c:v>
                </c:pt>
                <c:pt idx="56">
                  <c:v>176.8</c:v>
                </c:pt>
                <c:pt idx="57">
                  <c:v>169.82</c:v>
                </c:pt>
                <c:pt idx="58">
                  <c:v>172.62</c:v>
                </c:pt>
                <c:pt idx="59">
                  <c:v>185.12</c:v>
                </c:pt>
                <c:pt idx="60">
                  <c:v>181.39</c:v>
                </c:pt>
                <c:pt idx="61">
                  <c:v>176.6</c:v>
                </c:pt>
                <c:pt idx="62">
                  <c:v>166.28</c:v>
                </c:pt>
                <c:pt idx="63">
                  <c:v>180.1</c:v>
                </c:pt>
                <c:pt idx="64">
                  <c:v>186.87</c:v>
                </c:pt>
                <c:pt idx="65">
                  <c:v>174.05</c:v>
                </c:pt>
                <c:pt idx="66">
                  <c:v>175.18</c:v>
                </c:pt>
                <c:pt idx="67">
                  <c:v>175.29</c:v>
                </c:pt>
                <c:pt idx="68">
                  <c:v>153.03</c:v>
                </c:pt>
                <c:pt idx="69">
                  <c:v>173.86</c:v>
                </c:pt>
                <c:pt idx="70">
                  <c:v>171.64</c:v>
                </c:pt>
                <c:pt idx="71">
                  <c:v>166.52</c:v>
                </c:pt>
                <c:pt idx="72">
                  <c:v>175.78</c:v>
                </c:pt>
                <c:pt idx="73">
                  <c:v>178.58</c:v>
                </c:pt>
                <c:pt idx="74">
                  <c:v>168.09</c:v>
                </c:pt>
                <c:pt idx="75">
                  <c:v>167.55</c:v>
                </c:pt>
                <c:pt idx="76">
                  <c:v>176.45</c:v>
                </c:pt>
                <c:pt idx="77">
                  <c:v>169.5</c:v>
                </c:pt>
                <c:pt idx="78">
                  <c:v>163.93</c:v>
                </c:pt>
                <c:pt idx="79">
                  <c:v>177.36</c:v>
                </c:pt>
                <c:pt idx="80">
                  <c:v>162.81</c:v>
                </c:pt>
                <c:pt idx="81">
                  <c:v>158.63</c:v>
                </c:pt>
                <c:pt idx="82">
                  <c:v>179.17</c:v>
                </c:pt>
                <c:pt idx="83">
                  <c:v>157.6</c:v>
                </c:pt>
                <c:pt idx="84">
                  <c:v>152.31</c:v>
                </c:pt>
                <c:pt idx="85">
                  <c:v>149.53</c:v>
                </c:pt>
                <c:pt idx="86">
                  <c:v>172.88</c:v>
                </c:pt>
                <c:pt idx="87">
                  <c:v>142.38</c:v>
                </c:pt>
                <c:pt idx="88">
                  <c:v>185.2</c:v>
                </c:pt>
                <c:pt idx="89">
                  <c:v>155.83000000000001</c:v>
                </c:pt>
                <c:pt idx="90">
                  <c:v>171.44</c:v>
                </c:pt>
                <c:pt idx="91">
                  <c:v>164.67</c:v>
                </c:pt>
                <c:pt idx="92">
                  <c:v>160.36000000000001</c:v>
                </c:pt>
                <c:pt idx="93">
                  <c:v>165.49</c:v>
                </c:pt>
                <c:pt idx="94">
                  <c:v>193.66</c:v>
                </c:pt>
                <c:pt idx="95">
                  <c:v>166.49</c:v>
                </c:pt>
                <c:pt idx="96">
                  <c:v>171.65</c:v>
                </c:pt>
                <c:pt idx="97">
                  <c:v>190.23</c:v>
                </c:pt>
                <c:pt idx="98">
                  <c:v>179.17</c:v>
                </c:pt>
                <c:pt idx="99">
                  <c:v>141.04</c:v>
                </c:pt>
                <c:pt idx="100">
                  <c:v>177.1</c:v>
                </c:pt>
                <c:pt idx="101">
                  <c:v>173.18</c:v>
                </c:pt>
                <c:pt idx="102">
                  <c:v>171.68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5.86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5.86'!$B$1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5.86'!$A$2:$A$104</c:f>
              <c:strCache>
                <c:ptCount val="103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  <c:pt idx="91">
                  <c:v>273-275</c:v>
                </c:pt>
                <c:pt idx="92">
                  <c:v>276-278</c:v>
                </c:pt>
                <c:pt idx="93">
                  <c:v>279-281</c:v>
                </c:pt>
                <c:pt idx="94">
                  <c:v>282-284</c:v>
                </c:pt>
                <c:pt idx="95">
                  <c:v>285-287</c:v>
                </c:pt>
                <c:pt idx="96">
                  <c:v>288-290</c:v>
                </c:pt>
                <c:pt idx="97">
                  <c:v>291-293</c:v>
                </c:pt>
                <c:pt idx="98">
                  <c:v>294-296</c:v>
                </c:pt>
                <c:pt idx="99">
                  <c:v>297-299</c:v>
                </c:pt>
                <c:pt idx="100">
                  <c:v>300-302</c:v>
                </c:pt>
                <c:pt idx="101">
                  <c:v>303-305</c:v>
                </c:pt>
                <c:pt idx="102">
                  <c:v>306-305</c:v>
                </c:pt>
              </c:strCache>
            </c:strRef>
          </c:cat>
          <c:val>
            <c:numRef>
              <c:f>'5.86 x 5.86'!$B$2:$B$104</c:f>
              <c:numCache>
                <c:formatCode>General</c:formatCode>
                <c:ptCount val="103"/>
                <c:pt idx="0">
                  <c:v>109.83</c:v>
                </c:pt>
                <c:pt idx="1">
                  <c:v>137.36000000000001</c:v>
                </c:pt>
                <c:pt idx="2">
                  <c:v>149.78</c:v>
                </c:pt>
                <c:pt idx="3">
                  <c:v>161.27000000000001</c:v>
                </c:pt>
                <c:pt idx="4">
                  <c:v>141.94</c:v>
                </c:pt>
                <c:pt idx="5">
                  <c:v>156.15</c:v>
                </c:pt>
                <c:pt idx="6">
                  <c:v>150.78</c:v>
                </c:pt>
                <c:pt idx="7">
                  <c:v>157.09</c:v>
                </c:pt>
                <c:pt idx="8">
                  <c:v>161.05000000000001</c:v>
                </c:pt>
                <c:pt idx="9">
                  <c:v>150.62</c:v>
                </c:pt>
                <c:pt idx="10">
                  <c:v>159.62</c:v>
                </c:pt>
                <c:pt idx="11">
                  <c:v>152.87</c:v>
                </c:pt>
                <c:pt idx="12">
                  <c:v>162.15</c:v>
                </c:pt>
                <c:pt idx="13">
                  <c:v>161.93</c:v>
                </c:pt>
                <c:pt idx="14">
                  <c:v>155.24</c:v>
                </c:pt>
                <c:pt idx="15">
                  <c:v>156.41</c:v>
                </c:pt>
                <c:pt idx="16">
                  <c:v>153.87</c:v>
                </c:pt>
                <c:pt idx="17">
                  <c:v>146.66</c:v>
                </c:pt>
                <c:pt idx="18">
                  <c:v>148.44999999999999</c:v>
                </c:pt>
                <c:pt idx="19">
                  <c:v>149.91</c:v>
                </c:pt>
                <c:pt idx="20">
                  <c:v>136.16</c:v>
                </c:pt>
                <c:pt idx="21">
                  <c:v>155.96</c:v>
                </c:pt>
                <c:pt idx="22">
                  <c:v>147.66999999999999</c:v>
                </c:pt>
                <c:pt idx="23">
                  <c:v>148.65</c:v>
                </c:pt>
                <c:pt idx="24">
                  <c:v>164.71</c:v>
                </c:pt>
                <c:pt idx="25">
                  <c:v>153.25</c:v>
                </c:pt>
                <c:pt idx="26">
                  <c:v>154.07</c:v>
                </c:pt>
                <c:pt idx="27">
                  <c:v>165.94</c:v>
                </c:pt>
                <c:pt idx="28">
                  <c:v>159.13999999999999</c:v>
                </c:pt>
                <c:pt idx="29">
                  <c:v>153.94999999999999</c:v>
                </c:pt>
                <c:pt idx="30">
                  <c:v>142.56</c:v>
                </c:pt>
                <c:pt idx="31">
                  <c:v>145.62</c:v>
                </c:pt>
                <c:pt idx="32">
                  <c:v>148.61000000000001</c:v>
                </c:pt>
                <c:pt idx="33">
                  <c:v>138.41999999999999</c:v>
                </c:pt>
                <c:pt idx="34">
                  <c:v>155.84</c:v>
                </c:pt>
                <c:pt idx="35">
                  <c:v>162.22</c:v>
                </c:pt>
                <c:pt idx="36">
                  <c:v>163.06</c:v>
                </c:pt>
                <c:pt idx="37">
                  <c:v>146.06</c:v>
                </c:pt>
                <c:pt idx="38">
                  <c:v>149.82</c:v>
                </c:pt>
                <c:pt idx="39">
                  <c:v>145.87</c:v>
                </c:pt>
                <c:pt idx="40">
                  <c:v>154.63999999999999</c:v>
                </c:pt>
                <c:pt idx="41">
                  <c:v>149.47999999999999</c:v>
                </c:pt>
                <c:pt idx="42">
                  <c:v>157.04</c:v>
                </c:pt>
                <c:pt idx="43">
                  <c:v>153.08000000000001</c:v>
                </c:pt>
                <c:pt idx="44">
                  <c:v>146.72999999999999</c:v>
                </c:pt>
                <c:pt idx="45">
                  <c:v>155.03</c:v>
                </c:pt>
                <c:pt idx="46">
                  <c:v>155.4</c:v>
                </c:pt>
                <c:pt idx="47">
                  <c:v>148.41999999999999</c:v>
                </c:pt>
                <c:pt idx="48">
                  <c:v>155.52000000000001</c:v>
                </c:pt>
                <c:pt idx="49">
                  <c:v>146.02000000000001</c:v>
                </c:pt>
                <c:pt idx="50">
                  <c:v>151.30000000000001</c:v>
                </c:pt>
                <c:pt idx="51">
                  <c:v>152.86000000000001</c:v>
                </c:pt>
                <c:pt idx="52">
                  <c:v>163.16</c:v>
                </c:pt>
                <c:pt idx="53">
                  <c:v>145.77000000000001</c:v>
                </c:pt>
                <c:pt idx="54">
                  <c:v>156.61000000000001</c:v>
                </c:pt>
                <c:pt idx="55">
                  <c:v>162.06</c:v>
                </c:pt>
                <c:pt idx="56">
                  <c:v>144.59</c:v>
                </c:pt>
                <c:pt idx="57">
                  <c:v>143.71</c:v>
                </c:pt>
                <c:pt idx="58">
                  <c:v>161.21</c:v>
                </c:pt>
                <c:pt idx="59">
                  <c:v>145.54</c:v>
                </c:pt>
                <c:pt idx="60">
                  <c:v>157.34</c:v>
                </c:pt>
                <c:pt idx="61">
                  <c:v>148.82</c:v>
                </c:pt>
                <c:pt idx="62">
                  <c:v>150.6</c:v>
                </c:pt>
                <c:pt idx="63">
                  <c:v>147.91999999999999</c:v>
                </c:pt>
                <c:pt idx="64">
                  <c:v>156.97999999999999</c:v>
                </c:pt>
                <c:pt idx="65">
                  <c:v>159.58000000000001</c:v>
                </c:pt>
                <c:pt idx="66">
                  <c:v>158.68</c:v>
                </c:pt>
                <c:pt idx="67">
                  <c:v>145.62</c:v>
                </c:pt>
                <c:pt idx="68">
                  <c:v>139.88</c:v>
                </c:pt>
                <c:pt idx="69">
                  <c:v>141.88999999999999</c:v>
                </c:pt>
                <c:pt idx="70">
                  <c:v>152.06</c:v>
                </c:pt>
                <c:pt idx="71">
                  <c:v>159.47999999999999</c:v>
                </c:pt>
                <c:pt idx="72">
                  <c:v>153.31</c:v>
                </c:pt>
                <c:pt idx="73">
                  <c:v>146.22</c:v>
                </c:pt>
                <c:pt idx="74">
                  <c:v>158.83000000000001</c:v>
                </c:pt>
                <c:pt idx="75">
                  <c:v>146.47999999999999</c:v>
                </c:pt>
                <c:pt idx="76">
                  <c:v>146.26</c:v>
                </c:pt>
                <c:pt idx="77">
                  <c:v>157.94</c:v>
                </c:pt>
                <c:pt idx="78">
                  <c:v>138.57</c:v>
                </c:pt>
                <c:pt idx="79">
                  <c:v>150.9</c:v>
                </c:pt>
                <c:pt idx="80">
                  <c:v>157.06</c:v>
                </c:pt>
                <c:pt idx="81">
                  <c:v>157.05000000000001</c:v>
                </c:pt>
                <c:pt idx="82">
                  <c:v>143.63</c:v>
                </c:pt>
                <c:pt idx="83">
                  <c:v>148.26</c:v>
                </c:pt>
                <c:pt idx="84">
                  <c:v>162.97</c:v>
                </c:pt>
                <c:pt idx="85">
                  <c:v>148.91</c:v>
                </c:pt>
                <c:pt idx="86">
                  <c:v>155.11000000000001</c:v>
                </c:pt>
                <c:pt idx="87">
                  <c:v>145.77000000000001</c:v>
                </c:pt>
                <c:pt idx="88">
                  <c:v>153.74</c:v>
                </c:pt>
                <c:pt idx="89">
                  <c:v>147.1</c:v>
                </c:pt>
                <c:pt idx="90">
                  <c:v>158.84</c:v>
                </c:pt>
                <c:pt idx="91">
                  <c:v>151.47999999999999</c:v>
                </c:pt>
                <c:pt idx="92">
                  <c:v>166.84</c:v>
                </c:pt>
                <c:pt idx="93">
                  <c:v>156.33000000000001</c:v>
                </c:pt>
                <c:pt idx="94">
                  <c:v>144.85</c:v>
                </c:pt>
                <c:pt idx="95">
                  <c:v>144.35</c:v>
                </c:pt>
                <c:pt idx="96">
                  <c:v>148.87</c:v>
                </c:pt>
                <c:pt idx="97">
                  <c:v>161.79</c:v>
                </c:pt>
                <c:pt idx="98">
                  <c:v>162.96</c:v>
                </c:pt>
                <c:pt idx="99">
                  <c:v>153.15</c:v>
                </c:pt>
                <c:pt idx="100">
                  <c:v>140.25</c:v>
                </c:pt>
                <c:pt idx="101">
                  <c:v>150.13</c:v>
                </c:pt>
                <c:pt idx="102">
                  <c:v>150.9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10.98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10.98'!$A$2:$A$105</c:f>
              <c:strCache>
                <c:ptCount val="104"/>
                <c:pt idx="0">
                  <c:v>1-267</c:v>
                </c:pt>
                <c:pt idx="1">
                  <c:v>270-536</c:v>
                </c:pt>
                <c:pt idx="2">
                  <c:v>540-808</c:v>
                </c:pt>
                <c:pt idx="3">
                  <c:v>810-1078</c:v>
                </c:pt>
                <c:pt idx="4">
                  <c:v>1080-1349</c:v>
                </c:pt>
                <c:pt idx="5">
                  <c:v>1352-1619</c:v>
                </c:pt>
                <c:pt idx="6">
                  <c:v>1621-1889</c:v>
                </c:pt>
                <c:pt idx="7">
                  <c:v>1890-2159</c:v>
                </c:pt>
                <c:pt idx="8">
                  <c:v>2160-2427</c:v>
                </c:pt>
                <c:pt idx="9">
                  <c:v>2432-2699</c:v>
                </c:pt>
                <c:pt idx="10">
                  <c:v>2701-2968</c:v>
                </c:pt>
                <c:pt idx="11">
                  <c:v>2970-3238</c:v>
                </c:pt>
                <c:pt idx="12">
                  <c:v>3240-3509</c:v>
                </c:pt>
                <c:pt idx="13">
                  <c:v>3512-3779</c:v>
                </c:pt>
                <c:pt idx="14">
                  <c:v>3781-4049</c:v>
                </c:pt>
                <c:pt idx="15">
                  <c:v>4051-4317</c:v>
                </c:pt>
                <c:pt idx="16">
                  <c:v>4322-4589</c:v>
                </c:pt>
                <c:pt idx="17">
                  <c:v>4591-4856</c:v>
                </c:pt>
                <c:pt idx="18">
                  <c:v>4861-5127</c:v>
                </c:pt>
                <c:pt idx="19">
                  <c:v>5130-5399</c:v>
                </c:pt>
                <c:pt idx="20">
                  <c:v>5400-5668</c:v>
                </c:pt>
                <c:pt idx="21">
                  <c:v>5670-5938</c:v>
                </c:pt>
                <c:pt idx="22">
                  <c:v>5941-6208</c:v>
                </c:pt>
                <c:pt idx="23">
                  <c:v>6211-6479</c:v>
                </c:pt>
                <c:pt idx="24">
                  <c:v>6481-6749</c:v>
                </c:pt>
                <c:pt idx="25">
                  <c:v>6750-7017</c:v>
                </c:pt>
                <c:pt idx="26">
                  <c:v>7020-7289</c:v>
                </c:pt>
                <c:pt idx="27">
                  <c:v>7290-7557</c:v>
                </c:pt>
                <c:pt idx="28">
                  <c:v>7562-7828</c:v>
                </c:pt>
                <c:pt idx="29">
                  <c:v>7833-8099</c:v>
                </c:pt>
                <c:pt idx="30">
                  <c:v>8100-8367</c:v>
                </c:pt>
                <c:pt idx="31">
                  <c:v>8371-8639</c:v>
                </c:pt>
                <c:pt idx="32">
                  <c:v>8640-8909</c:v>
                </c:pt>
                <c:pt idx="33">
                  <c:v>8912-9178</c:v>
                </c:pt>
                <c:pt idx="34">
                  <c:v>9182-9449</c:v>
                </c:pt>
                <c:pt idx="35">
                  <c:v>9450-9718</c:v>
                </c:pt>
                <c:pt idx="36">
                  <c:v>9722-9989</c:v>
                </c:pt>
                <c:pt idx="37">
                  <c:v>9990-10259</c:v>
                </c:pt>
                <c:pt idx="38">
                  <c:v>10261-10529</c:v>
                </c:pt>
                <c:pt idx="39">
                  <c:v>10530-10798</c:v>
                </c:pt>
                <c:pt idx="40">
                  <c:v>10802-11069</c:v>
                </c:pt>
                <c:pt idx="41">
                  <c:v>11070-11339</c:v>
                </c:pt>
                <c:pt idx="42">
                  <c:v>11340-11609</c:v>
                </c:pt>
                <c:pt idx="43">
                  <c:v>11611-11879</c:v>
                </c:pt>
                <c:pt idx="44">
                  <c:v>11883-12149</c:v>
                </c:pt>
                <c:pt idx="45">
                  <c:v>12152-12419</c:v>
                </c:pt>
                <c:pt idx="46">
                  <c:v>12421-12688</c:v>
                </c:pt>
                <c:pt idx="47">
                  <c:v>12690-12959</c:v>
                </c:pt>
                <c:pt idx="48">
                  <c:v>12960-13228</c:v>
                </c:pt>
                <c:pt idx="49">
                  <c:v>13231-13496</c:v>
                </c:pt>
                <c:pt idx="50">
                  <c:v>13500-13769</c:v>
                </c:pt>
                <c:pt idx="51">
                  <c:v>13770-14038</c:v>
                </c:pt>
                <c:pt idx="52">
                  <c:v>14042-14309</c:v>
                </c:pt>
                <c:pt idx="53">
                  <c:v>14310-14576</c:v>
                </c:pt>
                <c:pt idx="54">
                  <c:v>14581-14846</c:v>
                </c:pt>
                <c:pt idx="55">
                  <c:v>14850-15119</c:v>
                </c:pt>
                <c:pt idx="56">
                  <c:v>15120-15388</c:v>
                </c:pt>
                <c:pt idx="57">
                  <c:v>15390-15658</c:v>
                </c:pt>
                <c:pt idx="58">
                  <c:v>15663-15929</c:v>
                </c:pt>
                <c:pt idx="59">
                  <c:v>15930-16197</c:v>
                </c:pt>
                <c:pt idx="60">
                  <c:v>16201-16468</c:v>
                </c:pt>
                <c:pt idx="61">
                  <c:v>16471-16739</c:v>
                </c:pt>
                <c:pt idx="62">
                  <c:v>16741-17009</c:v>
                </c:pt>
                <c:pt idx="63">
                  <c:v>17011-17278</c:v>
                </c:pt>
                <c:pt idx="64">
                  <c:v>17280-17549</c:v>
                </c:pt>
                <c:pt idx="65">
                  <c:v>17551-17819</c:v>
                </c:pt>
                <c:pt idx="66">
                  <c:v>17821-18089</c:v>
                </c:pt>
                <c:pt idx="67">
                  <c:v>18091-18358</c:v>
                </c:pt>
                <c:pt idx="68">
                  <c:v>18360-18629</c:v>
                </c:pt>
                <c:pt idx="69">
                  <c:v>18631-18898</c:v>
                </c:pt>
                <c:pt idx="70">
                  <c:v>18902-19169</c:v>
                </c:pt>
                <c:pt idx="71">
                  <c:v>19173-19439</c:v>
                </c:pt>
                <c:pt idx="72">
                  <c:v>19442-19706</c:v>
                </c:pt>
                <c:pt idx="73">
                  <c:v>19710-19979</c:v>
                </c:pt>
                <c:pt idx="74">
                  <c:v>19980-20247</c:v>
                </c:pt>
                <c:pt idx="75">
                  <c:v>20254-20516</c:v>
                </c:pt>
                <c:pt idx="76">
                  <c:v>20521-20789</c:v>
                </c:pt>
                <c:pt idx="77">
                  <c:v>20791-21055</c:v>
                </c:pt>
                <c:pt idx="78">
                  <c:v>21064-21329</c:v>
                </c:pt>
                <c:pt idx="79">
                  <c:v>21330-21599</c:v>
                </c:pt>
                <c:pt idx="80">
                  <c:v>21602-21867</c:v>
                </c:pt>
                <c:pt idx="81">
                  <c:v>21873-22135</c:v>
                </c:pt>
                <c:pt idx="82">
                  <c:v>22140-22409</c:v>
                </c:pt>
                <c:pt idx="83">
                  <c:v>22411-22679</c:v>
                </c:pt>
                <c:pt idx="84">
                  <c:v>22680-22949</c:v>
                </c:pt>
                <c:pt idx="85">
                  <c:v>22951-23219</c:v>
                </c:pt>
                <c:pt idx="86">
                  <c:v>23221-23488</c:v>
                </c:pt>
                <c:pt idx="87">
                  <c:v>23490-23757</c:v>
                </c:pt>
                <c:pt idx="88">
                  <c:v>23763-24028</c:v>
                </c:pt>
                <c:pt idx="89">
                  <c:v>24031-24297</c:v>
                </c:pt>
                <c:pt idx="90">
                  <c:v>24300-24569</c:v>
                </c:pt>
                <c:pt idx="91">
                  <c:v>24571-24838</c:v>
                </c:pt>
                <c:pt idx="92">
                  <c:v>24840-25109</c:v>
                </c:pt>
                <c:pt idx="93">
                  <c:v>25110-25379</c:v>
                </c:pt>
                <c:pt idx="94">
                  <c:v>25380-25649</c:v>
                </c:pt>
                <c:pt idx="95">
                  <c:v>25650-25919</c:v>
                </c:pt>
                <c:pt idx="96">
                  <c:v>25920-26188</c:v>
                </c:pt>
                <c:pt idx="97">
                  <c:v>26193-26457</c:v>
                </c:pt>
                <c:pt idx="98">
                  <c:v>26461-26729</c:v>
                </c:pt>
                <c:pt idx="99">
                  <c:v>26730-26999</c:v>
                </c:pt>
                <c:pt idx="100">
                  <c:v>27000-27269</c:v>
                </c:pt>
                <c:pt idx="101">
                  <c:v>27272-27537</c:v>
                </c:pt>
                <c:pt idx="102">
                  <c:v>27541-27809</c:v>
                </c:pt>
                <c:pt idx="103">
                  <c:v>27811-27934</c:v>
                </c:pt>
              </c:strCache>
            </c:strRef>
          </c:cat>
          <c:val>
            <c:numRef>
              <c:f>'5.86 x 10.98'!$B$2:$B$105</c:f>
              <c:numCache>
                <c:formatCode>General</c:formatCode>
                <c:ptCount val="104"/>
                <c:pt idx="0">
                  <c:v>131.83000000000001</c:v>
                </c:pt>
                <c:pt idx="1">
                  <c:v>147.6</c:v>
                </c:pt>
                <c:pt idx="2">
                  <c:v>148.66</c:v>
                </c:pt>
                <c:pt idx="3">
                  <c:v>140.19</c:v>
                </c:pt>
                <c:pt idx="4">
                  <c:v>169.76</c:v>
                </c:pt>
                <c:pt idx="5">
                  <c:v>170.21</c:v>
                </c:pt>
                <c:pt idx="6">
                  <c:v>138.44999999999999</c:v>
                </c:pt>
                <c:pt idx="7">
                  <c:v>125.96</c:v>
                </c:pt>
                <c:pt idx="8">
                  <c:v>151.72999999999999</c:v>
                </c:pt>
                <c:pt idx="9">
                  <c:v>144.96</c:v>
                </c:pt>
                <c:pt idx="10">
                  <c:v>156.94999999999999</c:v>
                </c:pt>
                <c:pt idx="11">
                  <c:v>142.28</c:v>
                </c:pt>
                <c:pt idx="12">
                  <c:v>159.72</c:v>
                </c:pt>
                <c:pt idx="13">
                  <c:v>133.37</c:v>
                </c:pt>
                <c:pt idx="14">
                  <c:v>145.06</c:v>
                </c:pt>
                <c:pt idx="15">
                  <c:v>137.79</c:v>
                </c:pt>
                <c:pt idx="16">
                  <c:v>148.07</c:v>
                </c:pt>
                <c:pt idx="17">
                  <c:v>144.05000000000001</c:v>
                </c:pt>
                <c:pt idx="18">
                  <c:v>148.87</c:v>
                </c:pt>
                <c:pt idx="19">
                  <c:v>151.87</c:v>
                </c:pt>
                <c:pt idx="20">
                  <c:v>150.91999999999999</c:v>
                </c:pt>
                <c:pt idx="21">
                  <c:v>141.55000000000001</c:v>
                </c:pt>
                <c:pt idx="22">
                  <c:v>155.9</c:v>
                </c:pt>
                <c:pt idx="23">
                  <c:v>133.80000000000001</c:v>
                </c:pt>
                <c:pt idx="24">
                  <c:v>144.21</c:v>
                </c:pt>
                <c:pt idx="25">
                  <c:v>133.47</c:v>
                </c:pt>
                <c:pt idx="26">
                  <c:v>144.87</c:v>
                </c:pt>
                <c:pt idx="27">
                  <c:v>147.11000000000001</c:v>
                </c:pt>
                <c:pt idx="28">
                  <c:v>151.09</c:v>
                </c:pt>
                <c:pt idx="29">
                  <c:v>152.28</c:v>
                </c:pt>
                <c:pt idx="30">
                  <c:v>149.19999999999999</c:v>
                </c:pt>
                <c:pt idx="31">
                  <c:v>170.77</c:v>
                </c:pt>
                <c:pt idx="32">
                  <c:v>140.28</c:v>
                </c:pt>
                <c:pt idx="33">
                  <c:v>154.71</c:v>
                </c:pt>
                <c:pt idx="34">
                  <c:v>153.35</c:v>
                </c:pt>
                <c:pt idx="35">
                  <c:v>159.35</c:v>
                </c:pt>
                <c:pt idx="36">
                  <c:v>136.74</c:v>
                </c:pt>
                <c:pt idx="37">
                  <c:v>137.71</c:v>
                </c:pt>
                <c:pt idx="38">
                  <c:v>146.88999999999999</c:v>
                </c:pt>
                <c:pt idx="39">
                  <c:v>126.5</c:v>
                </c:pt>
                <c:pt idx="40">
                  <c:v>145.41</c:v>
                </c:pt>
                <c:pt idx="41">
                  <c:v>137.87</c:v>
                </c:pt>
                <c:pt idx="42">
                  <c:v>156.4</c:v>
                </c:pt>
                <c:pt idx="43">
                  <c:v>129.96</c:v>
                </c:pt>
                <c:pt idx="44">
                  <c:v>137.53</c:v>
                </c:pt>
                <c:pt idx="45">
                  <c:v>144.9</c:v>
                </c:pt>
                <c:pt idx="46">
                  <c:v>146.43</c:v>
                </c:pt>
                <c:pt idx="47">
                  <c:v>169.3</c:v>
                </c:pt>
                <c:pt idx="48">
                  <c:v>145.24</c:v>
                </c:pt>
                <c:pt idx="49">
                  <c:v>139.9</c:v>
                </c:pt>
                <c:pt idx="50">
                  <c:v>159.55000000000001</c:v>
                </c:pt>
                <c:pt idx="51">
                  <c:v>160.88999999999999</c:v>
                </c:pt>
                <c:pt idx="52">
                  <c:v>157.4</c:v>
                </c:pt>
                <c:pt idx="53">
                  <c:v>149.41</c:v>
                </c:pt>
                <c:pt idx="54">
                  <c:v>143.24</c:v>
                </c:pt>
                <c:pt idx="55">
                  <c:v>144.19</c:v>
                </c:pt>
                <c:pt idx="56">
                  <c:v>134.49</c:v>
                </c:pt>
                <c:pt idx="57">
                  <c:v>141.41999999999999</c:v>
                </c:pt>
                <c:pt idx="58">
                  <c:v>166.18</c:v>
                </c:pt>
                <c:pt idx="59">
                  <c:v>151.22999999999999</c:v>
                </c:pt>
                <c:pt idx="60">
                  <c:v>128.07</c:v>
                </c:pt>
                <c:pt idx="61">
                  <c:v>146.87</c:v>
                </c:pt>
                <c:pt idx="62">
                  <c:v>134.33000000000001</c:v>
                </c:pt>
                <c:pt idx="63">
                  <c:v>145.31</c:v>
                </c:pt>
                <c:pt idx="64">
                  <c:v>164.26</c:v>
                </c:pt>
                <c:pt idx="65">
                  <c:v>137.18</c:v>
                </c:pt>
                <c:pt idx="66">
                  <c:v>146.5</c:v>
                </c:pt>
                <c:pt idx="67">
                  <c:v>154.91999999999999</c:v>
                </c:pt>
                <c:pt idx="68">
                  <c:v>132.72</c:v>
                </c:pt>
                <c:pt idx="69">
                  <c:v>128.66</c:v>
                </c:pt>
                <c:pt idx="70">
                  <c:v>160.12</c:v>
                </c:pt>
                <c:pt idx="71">
                  <c:v>132.82</c:v>
                </c:pt>
                <c:pt idx="72">
                  <c:v>151.44999999999999</c:v>
                </c:pt>
                <c:pt idx="73">
                  <c:v>138.35</c:v>
                </c:pt>
                <c:pt idx="74">
                  <c:v>122.07</c:v>
                </c:pt>
                <c:pt idx="75">
                  <c:v>155.88</c:v>
                </c:pt>
                <c:pt idx="76">
                  <c:v>153.99</c:v>
                </c:pt>
                <c:pt idx="77">
                  <c:v>128.04</c:v>
                </c:pt>
                <c:pt idx="78">
                  <c:v>171.46</c:v>
                </c:pt>
                <c:pt idx="79">
                  <c:v>154.03</c:v>
                </c:pt>
                <c:pt idx="80">
                  <c:v>148.21</c:v>
                </c:pt>
                <c:pt idx="81">
                  <c:v>158.5</c:v>
                </c:pt>
                <c:pt idx="82">
                  <c:v>135.1</c:v>
                </c:pt>
                <c:pt idx="83">
                  <c:v>155.69</c:v>
                </c:pt>
                <c:pt idx="84">
                  <c:v>144.16</c:v>
                </c:pt>
                <c:pt idx="85">
                  <c:v>152.28</c:v>
                </c:pt>
                <c:pt idx="86">
                  <c:v>134.35</c:v>
                </c:pt>
                <c:pt idx="87">
                  <c:v>122.04</c:v>
                </c:pt>
                <c:pt idx="88">
                  <c:v>148.56</c:v>
                </c:pt>
                <c:pt idx="89">
                  <c:v>144.12</c:v>
                </c:pt>
                <c:pt idx="90">
                  <c:v>160.9</c:v>
                </c:pt>
                <c:pt idx="91">
                  <c:v>137.38</c:v>
                </c:pt>
                <c:pt idx="92">
                  <c:v>150.26</c:v>
                </c:pt>
                <c:pt idx="93">
                  <c:v>150.96</c:v>
                </c:pt>
                <c:pt idx="94">
                  <c:v>150.19999999999999</c:v>
                </c:pt>
                <c:pt idx="95">
                  <c:v>173.19</c:v>
                </c:pt>
                <c:pt idx="96">
                  <c:v>147.54</c:v>
                </c:pt>
                <c:pt idx="97">
                  <c:v>128.47999999999999</c:v>
                </c:pt>
                <c:pt idx="98">
                  <c:v>150.12</c:v>
                </c:pt>
                <c:pt idx="99">
                  <c:v>160.94999999999999</c:v>
                </c:pt>
                <c:pt idx="100">
                  <c:v>166.11</c:v>
                </c:pt>
                <c:pt idx="101">
                  <c:v>160.07</c:v>
                </c:pt>
                <c:pt idx="102">
                  <c:v>160.19999999999999</c:v>
                </c:pt>
                <c:pt idx="103">
                  <c:v>121.55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3E4-ACC9-C832C7D3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1727"/>
        <c:axId val="1277028815"/>
      </c:barChart>
      <c:catAx>
        <c:axId val="12770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28815"/>
        <c:crosses val="autoZero"/>
        <c:auto val="1"/>
        <c:lblAlgn val="ctr"/>
        <c:lblOffset val="100"/>
        <c:noMultiLvlLbl val="0"/>
      </c:catAx>
      <c:valAx>
        <c:axId val="12770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95250</xdr:rowOff>
    </xdr:from>
    <xdr:to>
      <xdr:col>19</xdr:col>
      <xdr:colOff>133349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66675</xdr:rowOff>
    </xdr:from>
    <xdr:to>
      <xdr:col>21</xdr:col>
      <xdr:colOff>190500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152399</xdr:rowOff>
    </xdr:from>
    <xdr:to>
      <xdr:col>22</xdr:col>
      <xdr:colOff>85725</xdr:colOff>
      <xdr:row>33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142875</xdr:rowOff>
    </xdr:from>
    <xdr:to>
      <xdr:col>20</xdr:col>
      <xdr:colOff>333375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70</xdr:row>
      <xdr:rowOff>109537</xdr:rowOff>
    </xdr:from>
    <xdr:to>
      <xdr:col>18</xdr:col>
      <xdr:colOff>514349</xdr:colOff>
      <xdr:row>102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4EEFF4-DB72-4618-8BED-801A3C89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2"/>
  <sheetViews>
    <sheetView tabSelected="1" workbookViewId="0">
      <selection activeCell="A2" sqref="A1:B1048576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0</v>
      </c>
      <c r="B2">
        <v>267.51</v>
      </c>
    </row>
    <row r="3" spans="1:2" x14ac:dyDescent="0.25">
      <c r="A3" t="s">
        <v>1</v>
      </c>
      <c r="B3">
        <v>231.54</v>
      </c>
    </row>
    <row r="4" spans="1:2" x14ac:dyDescent="0.25">
      <c r="A4" t="s">
        <v>2</v>
      </c>
      <c r="B4">
        <v>231.57</v>
      </c>
    </row>
    <row r="5" spans="1:2" x14ac:dyDescent="0.25">
      <c r="A5" t="s">
        <v>3</v>
      </c>
      <c r="B5">
        <v>231.49</v>
      </c>
    </row>
    <row r="6" spans="1:2" x14ac:dyDescent="0.25">
      <c r="A6" t="s">
        <v>4</v>
      </c>
      <c r="B6">
        <v>217.16</v>
      </c>
    </row>
    <row r="7" spans="1:2" x14ac:dyDescent="0.25">
      <c r="A7" t="s">
        <v>5</v>
      </c>
      <c r="B7">
        <v>218.42</v>
      </c>
    </row>
    <row r="8" spans="1:2" x14ac:dyDescent="0.25">
      <c r="A8" t="s">
        <v>6</v>
      </c>
      <c r="B8">
        <v>271.91000000000003</v>
      </c>
    </row>
    <row r="9" spans="1:2" x14ac:dyDescent="0.25">
      <c r="A9" t="s">
        <v>7</v>
      </c>
      <c r="B9">
        <v>254.41</v>
      </c>
    </row>
    <row r="10" spans="1:2" x14ac:dyDescent="0.25">
      <c r="A10" t="s">
        <v>8</v>
      </c>
      <c r="B10">
        <v>264.25</v>
      </c>
    </row>
    <row r="11" spans="1:2" x14ac:dyDescent="0.25">
      <c r="A11" t="s">
        <v>9</v>
      </c>
      <c r="B11">
        <v>260.02999999999997</v>
      </c>
    </row>
    <row r="12" spans="1:2" x14ac:dyDescent="0.25">
      <c r="A12" t="s">
        <v>10</v>
      </c>
      <c r="B12">
        <v>217.83</v>
      </c>
    </row>
    <row r="13" spans="1:2" x14ac:dyDescent="0.25">
      <c r="A13" t="s">
        <v>11</v>
      </c>
      <c r="B13">
        <v>263.18</v>
      </c>
    </row>
    <row r="14" spans="1:2" x14ac:dyDescent="0.25">
      <c r="A14" t="s">
        <v>12</v>
      </c>
      <c r="B14">
        <v>237.04</v>
      </c>
    </row>
    <row r="15" spans="1:2" x14ac:dyDescent="0.25">
      <c r="A15" t="s">
        <v>13</v>
      </c>
      <c r="B15">
        <v>245.83</v>
      </c>
    </row>
    <row r="16" spans="1:2" x14ac:dyDescent="0.25">
      <c r="A16" t="s">
        <v>14</v>
      </c>
      <c r="B16">
        <v>230.95</v>
      </c>
    </row>
    <row r="17" spans="1:2" x14ac:dyDescent="0.25">
      <c r="A17" t="s">
        <v>15</v>
      </c>
      <c r="B17">
        <v>239.95</v>
      </c>
    </row>
    <row r="18" spans="1:2" x14ac:dyDescent="0.25">
      <c r="A18" t="s">
        <v>16</v>
      </c>
      <c r="B18">
        <v>250.22</v>
      </c>
    </row>
    <row r="19" spans="1:2" x14ac:dyDescent="0.25">
      <c r="A19" t="s">
        <v>17</v>
      </c>
      <c r="B19">
        <v>257.57</v>
      </c>
    </row>
    <row r="20" spans="1:2" x14ac:dyDescent="0.25">
      <c r="A20" t="s">
        <v>18</v>
      </c>
      <c r="B20">
        <v>241.29</v>
      </c>
    </row>
    <row r="21" spans="1:2" x14ac:dyDescent="0.25">
      <c r="A21" t="s">
        <v>19</v>
      </c>
      <c r="B21">
        <v>252.56</v>
      </c>
    </row>
    <row r="22" spans="1:2" x14ac:dyDescent="0.25">
      <c r="A22" t="s">
        <v>20</v>
      </c>
      <c r="B22">
        <v>241.51</v>
      </c>
    </row>
    <row r="23" spans="1:2" x14ac:dyDescent="0.25">
      <c r="A23" t="s">
        <v>21</v>
      </c>
      <c r="B23">
        <v>234.09</v>
      </c>
    </row>
    <row r="24" spans="1:2" x14ac:dyDescent="0.25">
      <c r="A24" t="s">
        <v>22</v>
      </c>
      <c r="B24">
        <v>220.02</v>
      </c>
    </row>
    <row r="25" spans="1:2" x14ac:dyDescent="0.25">
      <c r="A25" t="s">
        <v>23</v>
      </c>
      <c r="B25">
        <v>240.48</v>
      </c>
    </row>
    <row r="26" spans="1:2" x14ac:dyDescent="0.25">
      <c r="A26" t="s">
        <v>24</v>
      </c>
      <c r="B26">
        <v>235.65</v>
      </c>
    </row>
    <row r="27" spans="1:2" x14ac:dyDescent="0.25">
      <c r="A27" t="s">
        <v>25</v>
      </c>
      <c r="B27">
        <v>233.26</v>
      </c>
    </row>
    <row r="28" spans="1:2" x14ac:dyDescent="0.25">
      <c r="A28" t="s">
        <v>26</v>
      </c>
      <c r="B28">
        <v>244.29</v>
      </c>
    </row>
    <row r="29" spans="1:2" x14ac:dyDescent="0.25">
      <c r="A29" t="s">
        <v>27</v>
      </c>
      <c r="B29">
        <v>258.27</v>
      </c>
    </row>
    <row r="30" spans="1:2" x14ac:dyDescent="0.25">
      <c r="A30" t="s">
        <v>28</v>
      </c>
      <c r="B30">
        <v>258.54000000000002</v>
      </c>
    </row>
    <row r="31" spans="1:2" x14ac:dyDescent="0.25">
      <c r="A31" t="s">
        <v>29</v>
      </c>
      <c r="B31">
        <v>222.01</v>
      </c>
    </row>
    <row r="32" spans="1:2" x14ac:dyDescent="0.25">
      <c r="A32" t="s">
        <v>30</v>
      </c>
      <c r="B32">
        <v>239.53</v>
      </c>
    </row>
    <row r="33" spans="1:2" x14ac:dyDescent="0.25">
      <c r="A33" t="s">
        <v>31</v>
      </c>
      <c r="B33">
        <v>257.58999999999997</v>
      </c>
    </row>
    <row r="34" spans="1:2" x14ac:dyDescent="0.25">
      <c r="A34" t="s">
        <v>32</v>
      </c>
      <c r="B34">
        <v>251.42</v>
      </c>
    </row>
    <row r="35" spans="1:2" x14ac:dyDescent="0.25">
      <c r="A35" t="s">
        <v>33</v>
      </c>
      <c r="B35">
        <v>252.05</v>
      </c>
    </row>
    <row r="36" spans="1:2" x14ac:dyDescent="0.25">
      <c r="A36" t="s">
        <v>34</v>
      </c>
      <c r="B36">
        <v>255.08</v>
      </c>
    </row>
    <row r="37" spans="1:2" x14ac:dyDescent="0.25">
      <c r="A37" t="s">
        <v>35</v>
      </c>
      <c r="B37">
        <v>246.98</v>
      </c>
    </row>
    <row r="38" spans="1:2" x14ac:dyDescent="0.25">
      <c r="A38" t="s">
        <v>36</v>
      </c>
      <c r="B38">
        <v>228.41</v>
      </c>
    </row>
    <row r="39" spans="1:2" x14ac:dyDescent="0.25">
      <c r="A39" t="s">
        <v>37</v>
      </c>
      <c r="B39">
        <v>214.91</v>
      </c>
    </row>
    <row r="40" spans="1:2" x14ac:dyDescent="0.25">
      <c r="A40" t="s">
        <v>38</v>
      </c>
      <c r="B40">
        <v>264.81</v>
      </c>
    </row>
    <row r="41" spans="1:2" x14ac:dyDescent="0.25">
      <c r="A41" t="s">
        <v>39</v>
      </c>
      <c r="B41">
        <v>240.88</v>
      </c>
    </row>
    <row r="42" spans="1:2" x14ac:dyDescent="0.25">
      <c r="A42" t="s">
        <v>40</v>
      </c>
      <c r="B42">
        <v>228.72</v>
      </c>
    </row>
    <row r="43" spans="1:2" x14ac:dyDescent="0.25">
      <c r="A43" t="s">
        <v>41</v>
      </c>
      <c r="B43">
        <v>293</v>
      </c>
    </row>
    <row r="44" spans="1:2" x14ac:dyDescent="0.25">
      <c r="A44" t="s">
        <v>42</v>
      </c>
      <c r="B44">
        <v>263.27</v>
      </c>
    </row>
    <row r="45" spans="1:2" x14ac:dyDescent="0.25">
      <c r="A45" t="s">
        <v>43</v>
      </c>
      <c r="B45">
        <v>265.62</v>
      </c>
    </row>
    <row r="46" spans="1:2" x14ac:dyDescent="0.25">
      <c r="A46" t="s">
        <v>44</v>
      </c>
      <c r="B46">
        <v>235.72</v>
      </c>
    </row>
    <row r="47" spans="1:2" x14ac:dyDescent="0.25">
      <c r="A47" t="s">
        <v>45</v>
      </c>
      <c r="B47">
        <v>279.39999999999998</v>
      </c>
    </row>
    <row r="48" spans="1:2" x14ac:dyDescent="0.25">
      <c r="A48" t="s">
        <v>46</v>
      </c>
      <c r="B48">
        <v>276.11</v>
      </c>
    </row>
    <row r="49" spans="1:2" x14ac:dyDescent="0.25">
      <c r="A49" t="s">
        <v>47</v>
      </c>
      <c r="B49">
        <v>245.64</v>
      </c>
    </row>
    <row r="50" spans="1:2" x14ac:dyDescent="0.25">
      <c r="A50" t="s">
        <v>48</v>
      </c>
      <c r="B50">
        <v>248.43</v>
      </c>
    </row>
    <row r="51" spans="1:2" x14ac:dyDescent="0.25">
      <c r="A51" t="s">
        <v>49</v>
      </c>
      <c r="B51">
        <v>241.19</v>
      </c>
    </row>
    <row r="52" spans="1:2" x14ac:dyDescent="0.25">
      <c r="A52" t="s">
        <v>50</v>
      </c>
      <c r="B52">
        <v>226.35</v>
      </c>
    </row>
    <row r="53" spans="1:2" x14ac:dyDescent="0.25">
      <c r="A53" t="s">
        <v>51</v>
      </c>
      <c r="B53">
        <v>258.48</v>
      </c>
    </row>
    <row r="54" spans="1:2" x14ac:dyDescent="0.25">
      <c r="A54" t="s">
        <v>52</v>
      </c>
      <c r="B54">
        <v>245.53</v>
      </c>
    </row>
    <row r="55" spans="1:2" x14ac:dyDescent="0.25">
      <c r="A55" t="s">
        <v>53</v>
      </c>
      <c r="B55">
        <v>238.33</v>
      </c>
    </row>
    <row r="56" spans="1:2" x14ac:dyDescent="0.25">
      <c r="A56" t="s">
        <v>54</v>
      </c>
      <c r="B56">
        <v>219.81</v>
      </c>
    </row>
    <row r="57" spans="1:2" x14ac:dyDescent="0.25">
      <c r="A57" t="s">
        <v>55</v>
      </c>
      <c r="B57">
        <v>277</v>
      </c>
    </row>
    <row r="58" spans="1:2" x14ac:dyDescent="0.25">
      <c r="A58" t="s">
        <v>56</v>
      </c>
      <c r="B58">
        <v>264.16000000000003</v>
      </c>
    </row>
    <row r="59" spans="1:2" x14ac:dyDescent="0.25">
      <c r="A59" t="s">
        <v>57</v>
      </c>
      <c r="B59">
        <v>263</v>
      </c>
    </row>
    <row r="60" spans="1:2" x14ac:dyDescent="0.25">
      <c r="A60" t="s">
        <v>58</v>
      </c>
      <c r="B60">
        <v>264.7</v>
      </c>
    </row>
    <row r="61" spans="1:2" x14ac:dyDescent="0.25">
      <c r="A61" t="s">
        <v>59</v>
      </c>
      <c r="B61">
        <v>230.07</v>
      </c>
    </row>
    <row r="62" spans="1:2" x14ac:dyDescent="0.25">
      <c r="A62" t="s">
        <v>60</v>
      </c>
      <c r="B62">
        <v>273.04000000000002</v>
      </c>
    </row>
    <row r="63" spans="1:2" x14ac:dyDescent="0.25">
      <c r="A63" t="s">
        <v>61</v>
      </c>
      <c r="B63">
        <v>261.17</v>
      </c>
    </row>
    <row r="64" spans="1:2" x14ac:dyDescent="0.25">
      <c r="A64" t="s">
        <v>62</v>
      </c>
      <c r="B64">
        <v>267.66000000000003</v>
      </c>
    </row>
    <row r="65" spans="1:2" x14ac:dyDescent="0.25">
      <c r="A65" t="s">
        <v>63</v>
      </c>
      <c r="B65">
        <v>262.68</v>
      </c>
    </row>
    <row r="66" spans="1:2" x14ac:dyDescent="0.25">
      <c r="A66" t="s">
        <v>64</v>
      </c>
      <c r="B66">
        <v>220.9</v>
      </c>
    </row>
    <row r="67" spans="1:2" x14ac:dyDescent="0.25">
      <c r="A67" t="s">
        <v>65</v>
      </c>
      <c r="B67">
        <v>227.73</v>
      </c>
    </row>
    <row r="68" spans="1:2" x14ac:dyDescent="0.25">
      <c r="A68" t="s">
        <v>66</v>
      </c>
      <c r="B68">
        <v>241.51</v>
      </c>
    </row>
    <row r="69" spans="1:2" x14ac:dyDescent="0.25">
      <c r="A69" t="s">
        <v>67</v>
      </c>
      <c r="B69">
        <v>296.76</v>
      </c>
    </row>
    <row r="70" spans="1:2" x14ac:dyDescent="0.25">
      <c r="A70" t="s">
        <v>68</v>
      </c>
      <c r="B70">
        <v>264.45999999999998</v>
      </c>
    </row>
    <row r="71" spans="1:2" x14ac:dyDescent="0.25">
      <c r="A71" t="s">
        <v>69</v>
      </c>
      <c r="B71">
        <v>215.08</v>
      </c>
    </row>
    <row r="72" spans="1:2" x14ac:dyDescent="0.25">
      <c r="A72" t="s">
        <v>70</v>
      </c>
      <c r="B72">
        <v>261.31</v>
      </c>
    </row>
    <row r="73" spans="1:2" x14ac:dyDescent="0.25">
      <c r="A73" t="s">
        <v>71</v>
      </c>
      <c r="B73">
        <v>242.42</v>
      </c>
    </row>
    <row r="74" spans="1:2" x14ac:dyDescent="0.25">
      <c r="A74" t="s">
        <v>72</v>
      </c>
      <c r="B74">
        <v>270.02</v>
      </c>
    </row>
    <row r="75" spans="1:2" x14ac:dyDescent="0.25">
      <c r="A75" t="s">
        <v>73</v>
      </c>
      <c r="B75">
        <v>279.49</v>
      </c>
    </row>
    <row r="76" spans="1:2" x14ac:dyDescent="0.25">
      <c r="A76" t="s">
        <v>74</v>
      </c>
      <c r="B76">
        <v>293.39999999999998</v>
      </c>
    </row>
    <row r="77" spans="1:2" x14ac:dyDescent="0.25">
      <c r="A77" t="s">
        <v>75</v>
      </c>
      <c r="B77">
        <v>278.86</v>
      </c>
    </row>
    <row r="78" spans="1:2" x14ac:dyDescent="0.25">
      <c r="A78" t="s">
        <v>76</v>
      </c>
      <c r="B78">
        <v>235.28</v>
      </c>
    </row>
    <row r="79" spans="1:2" x14ac:dyDescent="0.25">
      <c r="A79" t="s">
        <v>77</v>
      </c>
      <c r="B79">
        <v>274.94</v>
      </c>
    </row>
    <row r="80" spans="1:2" x14ac:dyDescent="0.25">
      <c r="A80" t="s">
        <v>78</v>
      </c>
      <c r="B80">
        <v>256.55</v>
      </c>
    </row>
    <row r="81" spans="1:2" x14ac:dyDescent="0.25">
      <c r="A81" t="s">
        <v>79</v>
      </c>
      <c r="B81">
        <v>245.02</v>
      </c>
    </row>
    <row r="82" spans="1:2" x14ac:dyDescent="0.25">
      <c r="A82" t="s">
        <v>80</v>
      </c>
      <c r="B82">
        <v>238.35</v>
      </c>
    </row>
    <row r="83" spans="1:2" x14ac:dyDescent="0.25">
      <c r="A83" t="s">
        <v>81</v>
      </c>
      <c r="B83">
        <v>232.6</v>
      </c>
    </row>
    <row r="84" spans="1:2" x14ac:dyDescent="0.25">
      <c r="A84" t="s">
        <v>82</v>
      </c>
      <c r="B84">
        <v>268.58</v>
      </c>
    </row>
    <row r="85" spans="1:2" x14ac:dyDescent="0.25">
      <c r="A85" t="s">
        <v>83</v>
      </c>
      <c r="B85">
        <v>281.76</v>
      </c>
    </row>
    <row r="86" spans="1:2" x14ac:dyDescent="0.25">
      <c r="A86" t="s">
        <v>84</v>
      </c>
      <c r="B86">
        <v>241.56</v>
      </c>
    </row>
    <row r="87" spans="1:2" x14ac:dyDescent="0.25">
      <c r="A87" t="s">
        <v>85</v>
      </c>
      <c r="B87">
        <v>260.45999999999998</v>
      </c>
    </row>
    <row r="88" spans="1:2" x14ac:dyDescent="0.25">
      <c r="A88" t="s">
        <v>86</v>
      </c>
      <c r="B88">
        <v>249.55</v>
      </c>
    </row>
    <row r="89" spans="1:2" x14ac:dyDescent="0.25">
      <c r="A89" t="s">
        <v>87</v>
      </c>
      <c r="B89">
        <v>206.05</v>
      </c>
    </row>
    <row r="90" spans="1:2" x14ac:dyDescent="0.25">
      <c r="A90" t="s">
        <v>88</v>
      </c>
      <c r="B90">
        <v>258.99</v>
      </c>
    </row>
    <row r="91" spans="1:2" x14ac:dyDescent="0.25">
      <c r="A91" t="s">
        <v>89</v>
      </c>
      <c r="B91">
        <v>231.46</v>
      </c>
    </row>
    <row r="92" spans="1:2" x14ac:dyDescent="0.25">
      <c r="A92" t="s">
        <v>90</v>
      </c>
      <c r="B92">
        <v>232.06</v>
      </c>
    </row>
    <row r="93" spans="1:2" x14ac:dyDescent="0.25">
      <c r="A93" t="s">
        <v>91</v>
      </c>
      <c r="B93">
        <v>244.03</v>
      </c>
    </row>
    <row r="94" spans="1:2" x14ac:dyDescent="0.25">
      <c r="A94" t="s">
        <v>92</v>
      </c>
      <c r="B94">
        <v>221.98</v>
      </c>
    </row>
    <row r="95" spans="1:2" x14ac:dyDescent="0.25">
      <c r="A95" t="s">
        <v>93</v>
      </c>
      <c r="B95">
        <v>238.88</v>
      </c>
    </row>
    <row r="96" spans="1:2" x14ac:dyDescent="0.25">
      <c r="A96" t="s">
        <v>94</v>
      </c>
      <c r="B96">
        <v>236.72</v>
      </c>
    </row>
    <row r="97" spans="1:2" x14ac:dyDescent="0.25">
      <c r="A97" t="s">
        <v>95</v>
      </c>
      <c r="B97">
        <v>279.5</v>
      </c>
    </row>
    <row r="98" spans="1:2" x14ac:dyDescent="0.25">
      <c r="A98" t="s">
        <v>96</v>
      </c>
      <c r="B98">
        <v>274.08999999999997</v>
      </c>
    </row>
    <row r="99" spans="1:2" x14ac:dyDescent="0.25">
      <c r="A99" t="s">
        <v>97</v>
      </c>
      <c r="B99">
        <v>227.57</v>
      </c>
    </row>
    <row r="100" spans="1:2" x14ac:dyDescent="0.25">
      <c r="A100" t="s">
        <v>98</v>
      </c>
      <c r="B100">
        <v>241.2</v>
      </c>
    </row>
    <row r="101" spans="1:2" x14ac:dyDescent="0.25">
      <c r="A101" t="s">
        <v>99</v>
      </c>
      <c r="B101">
        <v>240.03</v>
      </c>
    </row>
    <row r="102" spans="1:2" x14ac:dyDescent="0.25">
      <c r="A102" t="s">
        <v>100</v>
      </c>
      <c r="B102">
        <v>239.24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42"/>
  <sheetViews>
    <sheetView workbookViewId="0">
      <selection sqref="A1:B1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101</v>
      </c>
      <c r="B2">
        <v>232.91</v>
      </c>
    </row>
    <row r="3" spans="1:2" x14ac:dyDescent="0.25">
      <c r="A3" t="s">
        <v>102</v>
      </c>
      <c r="B3">
        <v>251.94</v>
      </c>
    </row>
    <row r="4" spans="1:2" x14ac:dyDescent="0.25">
      <c r="A4" t="s">
        <v>103</v>
      </c>
      <c r="B4">
        <v>224.51</v>
      </c>
    </row>
    <row r="5" spans="1:2" x14ac:dyDescent="0.25">
      <c r="A5" t="s">
        <v>104</v>
      </c>
      <c r="B5">
        <v>207.59</v>
      </c>
    </row>
    <row r="6" spans="1:2" x14ac:dyDescent="0.25">
      <c r="A6" t="s">
        <v>105</v>
      </c>
      <c r="B6">
        <v>217.64</v>
      </c>
    </row>
    <row r="7" spans="1:2" x14ac:dyDescent="0.25">
      <c r="A7" t="s">
        <v>106</v>
      </c>
      <c r="B7">
        <v>182.5</v>
      </c>
    </row>
    <row r="8" spans="1:2" x14ac:dyDescent="0.25">
      <c r="A8" t="s">
        <v>107</v>
      </c>
      <c r="B8">
        <v>206.95</v>
      </c>
    </row>
    <row r="9" spans="1:2" x14ac:dyDescent="0.25">
      <c r="A9" t="s">
        <v>108</v>
      </c>
      <c r="B9">
        <v>228.2</v>
      </c>
    </row>
    <row r="10" spans="1:2" x14ac:dyDescent="0.25">
      <c r="A10" t="s">
        <v>109</v>
      </c>
      <c r="B10">
        <v>183.58</v>
      </c>
    </row>
    <row r="11" spans="1:2" x14ac:dyDescent="0.25">
      <c r="A11" t="s">
        <v>110</v>
      </c>
      <c r="B11">
        <v>213.61</v>
      </c>
    </row>
    <row r="12" spans="1:2" x14ac:dyDescent="0.25">
      <c r="A12" t="s">
        <v>111</v>
      </c>
      <c r="B12">
        <v>186.1</v>
      </c>
    </row>
    <row r="13" spans="1:2" x14ac:dyDescent="0.25">
      <c r="A13" t="s">
        <v>112</v>
      </c>
      <c r="B13">
        <v>214.1</v>
      </c>
    </row>
    <row r="14" spans="1:2" x14ac:dyDescent="0.25">
      <c r="A14" t="s">
        <v>113</v>
      </c>
      <c r="B14">
        <v>223.6</v>
      </c>
    </row>
    <row r="15" spans="1:2" x14ac:dyDescent="0.25">
      <c r="A15" t="s">
        <v>114</v>
      </c>
      <c r="B15">
        <v>236.78</v>
      </c>
    </row>
    <row r="16" spans="1:2" x14ac:dyDescent="0.25">
      <c r="A16" t="s">
        <v>115</v>
      </c>
      <c r="B16">
        <v>180.11</v>
      </c>
    </row>
    <row r="17" spans="1:2" x14ac:dyDescent="0.25">
      <c r="A17" t="s">
        <v>116</v>
      </c>
      <c r="B17">
        <v>196</v>
      </c>
    </row>
    <row r="18" spans="1:2" x14ac:dyDescent="0.25">
      <c r="A18" t="s">
        <v>117</v>
      </c>
      <c r="B18">
        <v>233.75</v>
      </c>
    </row>
    <row r="19" spans="1:2" x14ac:dyDescent="0.25">
      <c r="A19" t="s">
        <v>118</v>
      </c>
      <c r="B19">
        <v>199.75</v>
      </c>
    </row>
    <row r="20" spans="1:2" x14ac:dyDescent="0.25">
      <c r="A20" t="s">
        <v>119</v>
      </c>
      <c r="B20">
        <v>220.86</v>
      </c>
    </row>
    <row r="21" spans="1:2" x14ac:dyDescent="0.25">
      <c r="A21" t="s">
        <v>120</v>
      </c>
      <c r="B21">
        <v>189.15</v>
      </c>
    </row>
    <row r="22" spans="1:2" x14ac:dyDescent="0.25">
      <c r="A22" t="s">
        <v>121</v>
      </c>
      <c r="B22">
        <v>181.07</v>
      </c>
    </row>
    <row r="23" spans="1:2" x14ac:dyDescent="0.25">
      <c r="A23" t="s">
        <v>122</v>
      </c>
      <c r="B23">
        <v>226.43</v>
      </c>
    </row>
    <row r="24" spans="1:2" x14ac:dyDescent="0.25">
      <c r="A24" t="s">
        <v>123</v>
      </c>
      <c r="B24">
        <v>249.51</v>
      </c>
    </row>
    <row r="25" spans="1:2" x14ac:dyDescent="0.25">
      <c r="A25" t="s">
        <v>124</v>
      </c>
      <c r="B25">
        <v>205.86</v>
      </c>
    </row>
    <row r="26" spans="1:2" x14ac:dyDescent="0.25">
      <c r="A26" t="s">
        <v>125</v>
      </c>
      <c r="B26">
        <v>222.92</v>
      </c>
    </row>
    <row r="27" spans="1:2" x14ac:dyDescent="0.25">
      <c r="A27" t="s">
        <v>126</v>
      </c>
      <c r="B27">
        <v>210.39</v>
      </c>
    </row>
    <row r="28" spans="1:2" x14ac:dyDescent="0.25">
      <c r="A28" t="s">
        <v>127</v>
      </c>
      <c r="B28">
        <v>215.73</v>
      </c>
    </row>
    <row r="29" spans="1:2" x14ac:dyDescent="0.25">
      <c r="A29" t="s">
        <v>128</v>
      </c>
      <c r="B29">
        <v>193.44</v>
      </c>
    </row>
    <row r="30" spans="1:2" x14ac:dyDescent="0.25">
      <c r="A30" t="s">
        <v>129</v>
      </c>
      <c r="B30">
        <v>210.42</v>
      </c>
    </row>
    <row r="31" spans="1:2" x14ac:dyDescent="0.25">
      <c r="A31" t="s">
        <v>130</v>
      </c>
      <c r="B31">
        <v>225.99</v>
      </c>
    </row>
    <row r="32" spans="1:2" x14ac:dyDescent="0.25">
      <c r="A32" t="s">
        <v>131</v>
      </c>
      <c r="B32">
        <v>190.88</v>
      </c>
    </row>
    <row r="33" spans="1:2" x14ac:dyDescent="0.25">
      <c r="A33" t="s">
        <v>132</v>
      </c>
      <c r="B33">
        <v>233.83</v>
      </c>
    </row>
    <row r="34" spans="1:2" x14ac:dyDescent="0.25">
      <c r="A34" t="s">
        <v>133</v>
      </c>
      <c r="B34">
        <v>223.63</v>
      </c>
    </row>
    <row r="35" spans="1:2" x14ac:dyDescent="0.25">
      <c r="A35" t="s">
        <v>134</v>
      </c>
      <c r="B35">
        <v>193.23</v>
      </c>
    </row>
    <row r="36" spans="1:2" x14ac:dyDescent="0.25">
      <c r="A36" t="s">
        <v>135</v>
      </c>
      <c r="B36">
        <v>191.68</v>
      </c>
    </row>
    <row r="37" spans="1:2" x14ac:dyDescent="0.25">
      <c r="A37" t="s">
        <v>136</v>
      </c>
      <c r="B37">
        <v>174.86</v>
      </c>
    </row>
    <row r="38" spans="1:2" x14ac:dyDescent="0.25">
      <c r="A38" t="s">
        <v>137</v>
      </c>
      <c r="B38">
        <v>212.14</v>
      </c>
    </row>
    <row r="39" spans="1:2" x14ac:dyDescent="0.25">
      <c r="A39" t="s">
        <v>138</v>
      </c>
      <c r="B39">
        <v>229.83</v>
      </c>
    </row>
    <row r="40" spans="1:2" x14ac:dyDescent="0.25">
      <c r="A40" t="s">
        <v>139</v>
      </c>
      <c r="B40">
        <v>204.46</v>
      </c>
    </row>
    <row r="41" spans="1:2" x14ac:dyDescent="0.25">
      <c r="A41" t="s">
        <v>140</v>
      </c>
      <c r="B41">
        <v>206.85</v>
      </c>
    </row>
    <row r="42" spans="1:2" x14ac:dyDescent="0.25">
      <c r="A42" t="s">
        <v>141</v>
      </c>
      <c r="B42">
        <v>225.88</v>
      </c>
    </row>
    <row r="43" spans="1:2" x14ac:dyDescent="0.25">
      <c r="A43" t="s">
        <v>142</v>
      </c>
      <c r="B43">
        <v>200.09</v>
      </c>
    </row>
    <row r="44" spans="1:2" x14ac:dyDescent="0.25">
      <c r="A44" t="s">
        <v>143</v>
      </c>
      <c r="B44">
        <v>219.25</v>
      </c>
    </row>
    <row r="45" spans="1:2" x14ac:dyDescent="0.25">
      <c r="A45" t="s">
        <v>144</v>
      </c>
      <c r="B45">
        <v>231.33</v>
      </c>
    </row>
    <row r="46" spans="1:2" x14ac:dyDescent="0.25">
      <c r="A46" t="s">
        <v>145</v>
      </c>
      <c r="B46">
        <v>216.72</v>
      </c>
    </row>
    <row r="47" spans="1:2" x14ac:dyDescent="0.25">
      <c r="A47" t="s">
        <v>146</v>
      </c>
      <c r="B47">
        <v>200.92</v>
      </c>
    </row>
    <row r="48" spans="1:2" x14ac:dyDescent="0.25">
      <c r="A48" t="s">
        <v>147</v>
      </c>
      <c r="B48">
        <v>197.61</v>
      </c>
    </row>
    <row r="49" spans="1:2" x14ac:dyDescent="0.25">
      <c r="A49" t="s">
        <v>148</v>
      </c>
      <c r="B49">
        <v>174.89</v>
      </c>
    </row>
    <row r="50" spans="1:2" x14ac:dyDescent="0.25">
      <c r="A50" t="s">
        <v>149</v>
      </c>
      <c r="B50">
        <v>180.65</v>
      </c>
    </row>
    <row r="51" spans="1:2" x14ac:dyDescent="0.25">
      <c r="A51" t="s">
        <v>150</v>
      </c>
      <c r="B51">
        <v>209.91</v>
      </c>
    </row>
    <row r="52" spans="1:2" x14ac:dyDescent="0.25">
      <c r="A52" t="s">
        <v>151</v>
      </c>
      <c r="B52">
        <v>214.88</v>
      </c>
    </row>
    <row r="53" spans="1:2" x14ac:dyDescent="0.25">
      <c r="A53" t="s">
        <v>152</v>
      </c>
      <c r="B53">
        <v>195.95</v>
      </c>
    </row>
    <row r="54" spans="1:2" x14ac:dyDescent="0.25">
      <c r="A54" t="s">
        <v>153</v>
      </c>
      <c r="B54">
        <v>196.89</v>
      </c>
    </row>
    <row r="55" spans="1:2" x14ac:dyDescent="0.25">
      <c r="A55" t="s">
        <v>154</v>
      </c>
      <c r="B55">
        <v>218.35</v>
      </c>
    </row>
    <row r="56" spans="1:2" x14ac:dyDescent="0.25">
      <c r="A56" t="s">
        <v>155</v>
      </c>
      <c r="B56">
        <v>225.54</v>
      </c>
    </row>
    <row r="57" spans="1:2" x14ac:dyDescent="0.25">
      <c r="A57" t="s">
        <v>156</v>
      </c>
      <c r="B57">
        <v>210.11</v>
      </c>
    </row>
    <row r="58" spans="1:2" x14ac:dyDescent="0.25">
      <c r="A58" t="s">
        <v>157</v>
      </c>
      <c r="B58">
        <v>190.03</v>
      </c>
    </row>
    <row r="59" spans="1:2" x14ac:dyDescent="0.25">
      <c r="A59" t="s">
        <v>158</v>
      </c>
      <c r="B59">
        <v>216.23</v>
      </c>
    </row>
    <row r="60" spans="1:2" x14ac:dyDescent="0.25">
      <c r="A60" t="s">
        <v>159</v>
      </c>
      <c r="B60">
        <v>253.87</v>
      </c>
    </row>
    <row r="61" spans="1:2" x14ac:dyDescent="0.25">
      <c r="A61" t="s">
        <v>160</v>
      </c>
      <c r="B61">
        <v>215.5</v>
      </c>
    </row>
    <row r="62" spans="1:2" x14ac:dyDescent="0.25">
      <c r="A62" t="s">
        <v>161</v>
      </c>
      <c r="B62">
        <v>226.03</v>
      </c>
    </row>
    <row r="63" spans="1:2" x14ac:dyDescent="0.25">
      <c r="A63" t="s">
        <v>162</v>
      </c>
      <c r="B63">
        <v>206.37</v>
      </c>
    </row>
    <row r="64" spans="1:2" x14ac:dyDescent="0.25">
      <c r="A64" t="s">
        <v>163</v>
      </c>
      <c r="B64">
        <v>228.9</v>
      </c>
    </row>
    <row r="65" spans="1:2" x14ac:dyDescent="0.25">
      <c r="A65" t="s">
        <v>164</v>
      </c>
      <c r="B65">
        <v>202.64</v>
      </c>
    </row>
    <row r="66" spans="1:2" x14ac:dyDescent="0.25">
      <c r="A66" t="s">
        <v>165</v>
      </c>
      <c r="B66">
        <v>207.81</v>
      </c>
    </row>
    <row r="67" spans="1:2" x14ac:dyDescent="0.25">
      <c r="A67" t="s">
        <v>166</v>
      </c>
      <c r="B67">
        <v>187.06</v>
      </c>
    </row>
    <row r="68" spans="1:2" x14ac:dyDescent="0.25">
      <c r="A68" t="s">
        <v>167</v>
      </c>
      <c r="B68">
        <v>221.79</v>
      </c>
    </row>
    <row r="69" spans="1:2" x14ac:dyDescent="0.25">
      <c r="A69" t="s">
        <v>168</v>
      </c>
      <c r="B69">
        <v>196.65</v>
      </c>
    </row>
    <row r="70" spans="1:2" x14ac:dyDescent="0.25">
      <c r="A70" t="s">
        <v>169</v>
      </c>
      <c r="B70">
        <v>245.95</v>
      </c>
    </row>
    <row r="71" spans="1:2" x14ac:dyDescent="0.25">
      <c r="A71" t="s">
        <v>170</v>
      </c>
      <c r="B71">
        <v>209.36</v>
      </c>
    </row>
    <row r="72" spans="1:2" x14ac:dyDescent="0.25">
      <c r="A72" t="s">
        <v>171</v>
      </c>
      <c r="B72">
        <v>206.25</v>
      </c>
    </row>
    <row r="73" spans="1:2" x14ac:dyDescent="0.25">
      <c r="A73" t="s">
        <v>172</v>
      </c>
      <c r="B73">
        <v>190.81</v>
      </c>
    </row>
    <row r="74" spans="1:2" x14ac:dyDescent="0.25">
      <c r="A74" t="s">
        <v>173</v>
      </c>
      <c r="B74">
        <v>222.72</v>
      </c>
    </row>
    <row r="75" spans="1:2" x14ac:dyDescent="0.25">
      <c r="A75" t="s">
        <v>174</v>
      </c>
      <c r="B75">
        <v>229.53</v>
      </c>
    </row>
    <row r="76" spans="1:2" x14ac:dyDescent="0.25">
      <c r="A76" t="s">
        <v>175</v>
      </c>
      <c r="B76">
        <v>217.36</v>
      </c>
    </row>
    <row r="77" spans="1:2" x14ac:dyDescent="0.25">
      <c r="A77" t="s">
        <v>176</v>
      </c>
      <c r="B77">
        <v>210.2</v>
      </c>
    </row>
    <row r="78" spans="1:2" x14ac:dyDescent="0.25">
      <c r="A78" t="s">
        <v>177</v>
      </c>
      <c r="B78">
        <v>229.83</v>
      </c>
    </row>
    <row r="79" spans="1:2" x14ac:dyDescent="0.25">
      <c r="A79" t="s">
        <v>178</v>
      </c>
      <c r="B79">
        <v>205.77</v>
      </c>
    </row>
    <row r="80" spans="1:2" x14ac:dyDescent="0.25">
      <c r="A80" t="s">
        <v>179</v>
      </c>
      <c r="B80">
        <v>195.79</v>
      </c>
    </row>
    <row r="81" spans="1:2" x14ac:dyDescent="0.25">
      <c r="A81" t="s">
        <v>180</v>
      </c>
      <c r="B81">
        <v>209.54</v>
      </c>
    </row>
    <row r="82" spans="1:2" x14ac:dyDescent="0.25">
      <c r="A82" t="s">
        <v>181</v>
      </c>
      <c r="B82">
        <v>213.21</v>
      </c>
    </row>
    <row r="83" spans="1:2" x14ac:dyDescent="0.25">
      <c r="A83" t="s">
        <v>182</v>
      </c>
      <c r="B83">
        <v>216.42</v>
      </c>
    </row>
    <row r="84" spans="1:2" x14ac:dyDescent="0.25">
      <c r="A84" t="s">
        <v>183</v>
      </c>
      <c r="B84">
        <v>188.67</v>
      </c>
    </row>
    <row r="85" spans="1:2" x14ac:dyDescent="0.25">
      <c r="A85" t="s">
        <v>184</v>
      </c>
      <c r="B85">
        <v>198.4</v>
      </c>
    </row>
    <row r="86" spans="1:2" x14ac:dyDescent="0.25">
      <c r="A86" t="s">
        <v>185</v>
      </c>
      <c r="B86">
        <v>219.09</v>
      </c>
    </row>
    <row r="87" spans="1:2" x14ac:dyDescent="0.25">
      <c r="A87" t="s">
        <v>186</v>
      </c>
      <c r="B87">
        <v>216.18</v>
      </c>
    </row>
    <row r="88" spans="1:2" x14ac:dyDescent="0.25">
      <c r="A88" t="s">
        <v>187</v>
      </c>
      <c r="B88">
        <v>218.36</v>
      </c>
    </row>
    <row r="89" spans="1:2" x14ac:dyDescent="0.25">
      <c r="A89" t="s">
        <v>188</v>
      </c>
      <c r="B89">
        <v>192.26</v>
      </c>
    </row>
    <row r="90" spans="1:2" x14ac:dyDescent="0.25">
      <c r="A90" t="s">
        <v>189</v>
      </c>
      <c r="B90">
        <v>191.85</v>
      </c>
    </row>
    <row r="91" spans="1:2" x14ac:dyDescent="0.25">
      <c r="A91" t="s">
        <v>190</v>
      </c>
      <c r="B91">
        <v>227.13</v>
      </c>
    </row>
    <row r="92" spans="1:2" x14ac:dyDescent="0.25">
      <c r="A92" t="s">
        <v>191</v>
      </c>
      <c r="B92">
        <v>211</v>
      </c>
    </row>
    <row r="93" spans="1:2" x14ac:dyDescent="0.25">
      <c r="A93" t="s">
        <v>192</v>
      </c>
      <c r="B93">
        <v>234.15</v>
      </c>
    </row>
    <row r="94" spans="1:2" x14ac:dyDescent="0.25">
      <c r="A94" t="s">
        <v>193</v>
      </c>
      <c r="B94">
        <v>224.06</v>
      </c>
    </row>
    <row r="95" spans="1:2" x14ac:dyDescent="0.25">
      <c r="A95" t="s">
        <v>194</v>
      </c>
      <c r="B95">
        <v>215.24</v>
      </c>
    </row>
    <row r="96" spans="1:2" x14ac:dyDescent="0.25">
      <c r="A96" t="s">
        <v>195</v>
      </c>
      <c r="B96">
        <v>204.07</v>
      </c>
    </row>
    <row r="97" spans="1:2" x14ac:dyDescent="0.25">
      <c r="A97" t="s">
        <v>196</v>
      </c>
      <c r="B97">
        <v>192.92</v>
      </c>
    </row>
    <row r="98" spans="1:2" x14ac:dyDescent="0.25">
      <c r="A98" t="s">
        <v>197</v>
      </c>
      <c r="B98">
        <v>204.19</v>
      </c>
    </row>
    <row r="99" spans="1:2" x14ac:dyDescent="0.25">
      <c r="A99" t="s">
        <v>198</v>
      </c>
      <c r="B99">
        <v>216.08</v>
      </c>
    </row>
    <row r="100" spans="1:2" x14ac:dyDescent="0.25">
      <c r="A100" t="s">
        <v>199</v>
      </c>
      <c r="B100">
        <v>195.9</v>
      </c>
    </row>
    <row r="101" spans="1:2" x14ac:dyDescent="0.25">
      <c r="A101" t="s">
        <v>200</v>
      </c>
      <c r="B101">
        <v>242.27</v>
      </c>
    </row>
    <row r="102" spans="1:2" x14ac:dyDescent="0.25">
      <c r="A102" t="s">
        <v>201</v>
      </c>
      <c r="B102">
        <v>210.18</v>
      </c>
    </row>
    <row r="103" spans="1:2" x14ac:dyDescent="0.25">
      <c r="A103" t="s">
        <v>202</v>
      </c>
      <c r="B103">
        <v>235.46</v>
      </c>
    </row>
    <row r="104" spans="1:2" x14ac:dyDescent="0.25">
      <c r="A104" t="s">
        <v>203</v>
      </c>
      <c r="B104">
        <v>198.53</v>
      </c>
    </row>
    <row r="105" spans="1:2" x14ac:dyDescent="0.25">
      <c r="A105" t="s">
        <v>204</v>
      </c>
      <c r="B105">
        <v>208.06</v>
      </c>
    </row>
    <row r="106" spans="1:2" x14ac:dyDescent="0.25">
      <c r="A106" t="s">
        <v>205</v>
      </c>
      <c r="B106">
        <v>238.27</v>
      </c>
    </row>
    <row r="107" spans="1:2" x14ac:dyDescent="0.25">
      <c r="A107" t="s">
        <v>206</v>
      </c>
      <c r="B107">
        <v>177.85</v>
      </c>
    </row>
    <row r="108" spans="1:2" x14ac:dyDescent="0.25">
      <c r="A108" t="s">
        <v>207</v>
      </c>
      <c r="B108">
        <v>204.48</v>
      </c>
    </row>
    <row r="109" spans="1:2" x14ac:dyDescent="0.25">
      <c r="A109" t="s">
        <v>208</v>
      </c>
      <c r="B109">
        <v>212.44</v>
      </c>
    </row>
    <row r="110" spans="1:2" x14ac:dyDescent="0.25">
      <c r="A110" t="s">
        <v>209</v>
      </c>
      <c r="B110">
        <v>250.1</v>
      </c>
    </row>
    <row r="111" spans="1:2" x14ac:dyDescent="0.25">
      <c r="A111" t="s">
        <v>210</v>
      </c>
      <c r="B111">
        <v>203.69</v>
      </c>
    </row>
    <row r="112" spans="1:2" x14ac:dyDescent="0.25">
      <c r="A112" t="s">
        <v>211</v>
      </c>
      <c r="B112">
        <v>210.08</v>
      </c>
    </row>
    <row r="113" spans="1:2" x14ac:dyDescent="0.25">
      <c r="A113" t="s">
        <v>212</v>
      </c>
      <c r="B113">
        <v>206.35</v>
      </c>
    </row>
    <row r="114" spans="1:2" x14ac:dyDescent="0.25">
      <c r="A114" t="s">
        <v>213</v>
      </c>
      <c r="B114">
        <v>233.33</v>
      </c>
    </row>
    <row r="115" spans="1:2" x14ac:dyDescent="0.25">
      <c r="A115" t="s">
        <v>214</v>
      </c>
      <c r="B115">
        <v>184.99</v>
      </c>
    </row>
    <row r="116" spans="1:2" x14ac:dyDescent="0.25">
      <c r="A116" t="s">
        <v>215</v>
      </c>
      <c r="B116">
        <v>196.54</v>
      </c>
    </row>
    <row r="117" spans="1:2" x14ac:dyDescent="0.25">
      <c r="A117" t="s">
        <v>216</v>
      </c>
      <c r="B117">
        <v>208.26</v>
      </c>
    </row>
    <row r="118" spans="1:2" x14ac:dyDescent="0.25">
      <c r="A118" t="s">
        <v>217</v>
      </c>
      <c r="B118">
        <v>225.99</v>
      </c>
    </row>
    <row r="119" spans="1:2" x14ac:dyDescent="0.25">
      <c r="A119" t="s">
        <v>218</v>
      </c>
      <c r="B119">
        <v>244.65</v>
      </c>
    </row>
    <row r="120" spans="1:2" x14ac:dyDescent="0.25">
      <c r="A120" t="s">
        <v>219</v>
      </c>
      <c r="B120">
        <v>179.37</v>
      </c>
    </row>
    <row r="121" spans="1:2" x14ac:dyDescent="0.25">
      <c r="A121" t="s">
        <v>220</v>
      </c>
      <c r="B121">
        <v>202.12</v>
      </c>
    </row>
    <row r="122" spans="1:2" x14ac:dyDescent="0.25">
      <c r="A122" t="s">
        <v>221</v>
      </c>
      <c r="B122">
        <v>217.6</v>
      </c>
    </row>
    <row r="123" spans="1:2" x14ac:dyDescent="0.25">
      <c r="A123" t="s">
        <v>222</v>
      </c>
      <c r="B123">
        <v>190.64</v>
      </c>
    </row>
    <row r="124" spans="1:2" x14ac:dyDescent="0.25">
      <c r="A124" t="s">
        <v>223</v>
      </c>
      <c r="B124">
        <v>246.7</v>
      </c>
    </row>
    <row r="125" spans="1:2" x14ac:dyDescent="0.25">
      <c r="A125" t="s">
        <v>224</v>
      </c>
      <c r="B125">
        <v>229.57</v>
      </c>
    </row>
    <row r="126" spans="1:2" x14ac:dyDescent="0.25">
      <c r="A126" t="s">
        <v>225</v>
      </c>
      <c r="B126">
        <v>222.17</v>
      </c>
    </row>
    <row r="127" spans="1:2" x14ac:dyDescent="0.25">
      <c r="A127" t="s">
        <v>226</v>
      </c>
      <c r="B127">
        <v>185.97</v>
      </c>
    </row>
    <row r="128" spans="1:2" x14ac:dyDescent="0.25">
      <c r="A128" t="s">
        <v>227</v>
      </c>
      <c r="B128">
        <v>220.17</v>
      </c>
    </row>
    <row r="129" spans="1:2" x14ac:dyDescent="0.25">
      <c r="A129" t="s">
        <v>228</v>
      </c>
      <c r="B129">
        <v>201.52</v>
      </c>
    </row>
    <row r="130" spans="1:2" x14ac:dyDescent="0.25">
      <c r="A130" t="s">
        <v>229</v>
      </c>
      <c r="B130">
        <v>209.22</v>
      </c>
    </row>
    <row r="131" spans="1:2" x14ac:dyDescent="0.25">
      <c r="A131" t="s">
        <v>230</v>
      </c>
      <c r="B131">
        <v>229.61</v>
      </c>
    </row>
    <row r="132" spans="1:2" x14ac:dyDescent="0.25">
      <c r="A132" t="s">
        <v>231</v>
      </c>
      <c r="B132">
        <v>235.5</v>
      </c>
    </row>
    <row r="133" spans="1:2" x14ac:dyDescent="0.25">
      <c r="A133" t="s">
        <v>232</v>
      </c>
      <c r="B133">
        <v>219.37</v>
      </c>
    </row>
    <row r="134" spans="1:2" x14ac:dyDescent="0.25">
      <c r="A134" t="s">
        <v>233</v>
      </c>
      <c r="B134">
        <v>200.19</v>
      </c>
    </row>
    <row r="135" spans="1:2" x14ac:dyDescent="0.25">
      <c r="A135" t="s">
        <v>234</v>
      </c>
      <c r="B135">
        <v>208.1</v>
      </c>
    </row>
    <row r="136" spans="1:2" x14ac:dyDescent="0.25">
      <c r="A136" t="s">
        <v>235</v>
      </c>
      <c r="B136">
        <v>210.02</v>
      </c>
    </row>
    <row r="137" spans="1:2" x14ac:dyDescent="0.25">
      <c r="A137" t="s">
        <v>236</v>
      </c>
      <c r="B137">
        <v>225</v>
      </c>
    </row>
    <row r="138" spans="1:2" x14ac:dyDescent="0.25">
      <c r="A138" t="s">
        <v>237</v>
      </c>
      <c r="B138">
        <v>230.93</v>
      </c>
    </row>
    <row r="139" spans="1:2" x14ac:dyDescent="0.25">
      <c r="A139" t="s">
        <v>238</v>
      </c>
      <c r="B139">
        <v>209.16</v>
      </c>
    </row>
    <row r="140" spans="1:2" x14ac:dyDescent="0.25">
      <c r="A140" t="s">
        <v>239</v>
      </c>
      <c r="B140">
        <v>224.21</v>
      </c>
    </row>
    <row r="141" spans="1:2" x14ac:dyDescent="0.25">
      <c r="A141" t="s">
        <v>240</v>
      </c>
      <c r="B141">
        <v>218.76</v>
      </c>
    </row>
    <row r="142" spans="1:2" x14ac:dyDescent="0.25">
      <c r="A142" t="s">
        <v>241</v>
      </c>
      <c r="B142">
        <v>215.7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4"/>
  <sheetViews>
    <sheetView workbookViewId="0">
      <selection activeCell="D9" sqref="D9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242</v>
      </c>
      <c r="B2">
        <v>181.22</v>
      </c>
    </row>
    <row r="3" spans="1:2" x14ac:dyDescent="0.25">
      <c r="A3" t="s">
        <v>243</v>
      </c>
      <c r="B3">
        <v>150.9</v>
      </c>
    </row>
    <row r="4" spans="1:2" x14ac:dyDescent="0.25">
      <c r="A4" t="s">
        <v>244</v>
      </c>
      <c r="B4">
        <v>139.08000000000001</v>
      </c>
    </row>
    <row r="5" spans="1:2" x14ac:dyDescent="0.25">
      <c r="A5" t="s">
        <v>245</v>
      </c>
      <c r="B5">
        <v>156.46</v>
      </c>
    </row>
    <row r="6" spans="1:2" x14ac:dyDescent="0.25">
      <c r="A6" t="s">
        <v>246</v>
      </c>
      <c r="B6">
        <v>195.64</v>
      </c>
    </row>
    <row r="7" spans="1:2" x14ac:dyDescent="0.25">
      <c r="A7" t="s">
        <v>247</v>
      </c>
      <c r="B7">
        <v>181.41</v>
      </c>
    </row>
    <row r="8" spans="1:2" x14ac:dyDescent="0.25">
      <c r="A8" t="s">
        <v>248</v>
      </c>
      <c r="B8">
        <v>172.51</v>
      </c>
    </row>
    <row r="9" spans="1:2" x14ac:dyDescent="0.25">
      <c r="A9" t="s">
        <v>249</v>
      </c>
      <c r="B9">
        <v>170.38</v>
      </c>
    </row>
    <row r="10" spans="1:2" x14ac:dyDescent="0.25">
      <c r="A10" t="s">
        <v>250</v>
      </c>
      <c r="B10">
        <v>169.85</v>
      </c>
    </row>
    <row r="11" spans="1:2" x14ac:dyDescent="0.25">
      <c r="A11" t="s">
        <v>251</v>
      </c>
      <c r="B11">
        <v>141.78</v>
      </c>
    </row>
    <row r="12" spans="1:2" x14ac:dyDescent="0.25">
      <c r="A12" t="s">
        <v>252</v>
      </c>
      <c r="B12">
        <v>174.3</v>
      </c>
    </row>
    <row r="13" spans="1:2" x14ac:dyDescent="0.25">
      <c r="A13" t="s">
        <v>253</v>
      </c>
      <c r="B13">
        <v>162.11000000000001</v>
      </c>
    </row>
    <row r="14" spans="1:2" x14ac:dyDescent="0.25">
      <c r="A14" t="s">
        <v>254</v>
      </c>
      <c r="B14">
        <v>172.55</v>
      </c>
    </row>
    <row r="15" spans="1:2" x14ac:dyDescent="0.25">
      <c r="A15" t="s">
        <v>255</v>
      </c>
      <c r="B15">
        <v>166.68</v>
      </c>
    </row>
    <row r="16" spans="1:2" x14ac:dyDescent="0.25">
      <c r="A16" t="s">
        <v>256</v>
      </c>
      <c r="B16">
        <v>149.35</v>
      </c>
    </row>
    <row r="17" spans="1:2" x14ac:dyDescent="0.25">
      <c r="A17" t="s">
        <v>257</v>
      </c>
      <c r="B17">
        <v>167.39</v>
      </c>
    </row>
    <row r="18" spans="1:2" x14ac:dyDescent="0.25">
      <c r="A18" t="s">
        <v>258</v>
      </c>
      <c r="B18">
        <v>179.21</v>
      </c>
    </row>
    <row r="19" spans="1:2" x14ac:dyDescent="0.25">
      <c r="A19" t="s">
        <v>259</v>
      </c>
      <c r="B19">
        <v>181.01</v>
      </c>
    </row>
    <row r="20" spans="1:2" x14ac:dyDescent="0.25">
      <c r="A20" t="s">
        <v>260</v>
      </c>
      <c r="B20">
        <v>163.63</v>
      </c>
    </row>
    <row r="21" spans="1:2" x14ac:dyDescent="0.25">
      <c r="A21" t="s">
        <v>261</v>
      </c>
      <c r="B21">
        <v>156.93</v>
      </c>
    </row>
    <row r="22" spans="1:2" x14ac:dyDescent="0.25">
      <c r="A22" t="s">
        <v>262</v>
      </c>
      <c r="B22">
        <v>157.15</v>
      </c>
    </row>
    <row r="23" spans="1:2" x14ac:dyDescent="0.25">
      <c r="A23" t="s">
        <v>263</v>
      </c>
      <c r="B23">
        <v>174.53</v>
      </c>
    </row>
    <row r="24" spans="1:2" x14ac:dyDescent="0.25">
      <c r="A24" t="s">
        <v>264</v>
      </c>
      <c r="B24">
        <v>162.33000000000001</v>
      </c>
    </row>
    <row r="25" spans="1:2" x14ac:dyDescent="0.25">
      <c r="A25" t="s">
        <v>265</v>
      </c>
      <c r="B25">
        <v>168.85</v>
      </c>
    </row>
    <row r="26" spans="1:2" x14ac:dyDescent="0.25">
      <c r="A26" t="s">
        <v>266</v>
      </c>
      <c r="B26">
        <v>175.86</v>
      </c>
    </row>
    <row r="27" spans="1:2" x14ac:dyDescent="0.25">
      <c r="A27" t="s">
        <v>126</v>
      </c>
      <c r="B27">
        <v>179.01</v>
      </c>
    </row>
    <row r="28" spans="1:2" x14ac:dyDescent="0.25">
      <c r="A28" t="s">
        <v>267</v>
      </c>
      <c r="B28">
        <v>173.94</v>
      </c>
    </row>
    <row r="29" spans="1:2" x14ac:dyDescent="0.25">
      <c r="A29" t="s">
        <v>268</v>
      </c>
      <c r="B29">
        <v>164.61</v>
      </c>
    </row>
    <row r="30" spans="1:2" x14ac:dyDescent="0.25">
      <c r="A30" t="s">
        <v>269</v>
      </c>
      <c r="B30">
        <v>165.23</v>
      </c>
    </row>
    <row r="31" spans="1:2" x14ac:dyDescent="0.25">
      <c r="A31" t="s">
        <v>270</v>
      </c>
      <c r="B31">
        <v>154.41</v>
      </c>
    </row>
    <row r="32" spans="1:2" x14ac:dyDescent="0.25">
      <c r="A32" t="s">
        <v>271</v>
      </c>
      <c r="B32">
        <v>174.16</v>
      </c>
    </row>
    <row r="33" spans="1:2" x14ac:dyDescent="0.25">
      <c r="A33" t="s">
        <v>272</v>
      </c>
      <c r="B33">
        <v>167.24</v>
      </c>
    </row>
    <row r="34" spans="1:2" x14ac:dyDescent="0.25">
      <c r="A34" t="s">
        <v>273</v>
      </c>
      <c r="B34">
        <v>185.19</v>
      </c>
    </row>
    <row r="35" spans="1:2" x14ac:dyDescent="0.25">
      <c r="A35" t="s">
        <v>274</v>
      </c>
      <c r="B35">
        <v>163.18</v>
      </c>
    </row>
    <row r="36" spans="1:2" x14ac:dyDescent="0.25">
      <c r="A36" t="s">
        <v>275</v>
      </c>
      <c r="B36">
        <v>187.14</v>
      </c>
    </row>
    <row r="37" spans="1:2" x14ac:dyDescent="0.25">
      <c r="A37" t="s">
        <v>276</v>
      </c>
      <c r="B37">
        <v>182.79</v>
      </c>
    </row>
    <row r="38" spans="1:2" x14ac:dyDescent="0.25">
      <c r="A38" t="s">
        <v>277</v>
      </c>
      <c r="B38">
        <v>195.52</v>
      </c>
    </row>
    <row r="39" spans="1:2" x14ac:dyDescent="0.25">
      <c r="A39" t="s">
        <v>278</v>
      </c>
      <c r="B39">
        <v>163.41999999999999</v>
      </c>
    </row>
    <row r="40" spans="1:2" x14ac:dyDescent="0.25">
      <c r="A40" t="s">
        <v>279</v>
      </c>
      <c r="B40">
        <v>182.32</v>
      </c>
    </row>
    <row r="41" spans="1:2" x14ac:dyDescent="0.25">
      <c r="A41" t="s">
        <v>280</v>
      </c>
      <c r="B41">
        <v>193.1</v>
      </c>
    </row>
    <row r="42" spans="1:2" x14ac:dyDescent="0.25">
      <c r="A42" t="s">
        <v>281</v>
      </c>
      <c r="B42">
        <v>168.49</v>
      </c>
    </row>
    <row r="43" spans="1:2" x14ac:dyDescent="0.25">
      <c r="A43" t="s">
        <v>282</v>
      </c>
      <c r="B43">
        <v>188.08</v>
      </c>
    </row>
    <row r="44" spans="1:2" x14ac:dyDescent="0.25">
      <c r="A44" t="s">
        <v>283</v>
      </c>
      <c r="B44">
        <v>188.37</v>
      </c>
    </row>
    <row r="45" spans="1:2" x14ac:dyDescent="0.25">
      <c r="A45" t="s">
        <v>284</v>
      </c>
      <c r="B45">
        <v>170.57</v>
      </c>
    </row>
    <row r="46" spans="1:2" x14ac:dyDescent="0.25">
      <c r="A46" t="s">
        <v>285</v>
      </c>
      <c r="B46">
        <v>169.3</v>
      </c>
    </row>
    <row r="47" spans="1:2" x14ac:dyDescent="0.25">
      <c r="A47" t="s">
        <v>286</v>
      </c>
      <c r="B47">
        <v>151.46</v>
      </c>
    </row>
    <row r="48" spans="1:2" x14ac:dyDescent="0.25">
      <c r="A48" t="s">
        <v>287</v>
      </c>
      <c r="B48">
        <v>154.87</v>
      </c>
    </row>
    <row r="49" spans="1:2" x14ac:dyDescent="0.25">
      <c r="A49" t="s">
        <v>288</v>
      </c>
      <c r="B49">
        <v>165.47</v>
      </c>
    </row>
    <row r="50" spans="1:2" x14ac:dyDescent="0.25">
      <c r="A50" t="s">
        <v>289</v>
      </c>
      <c r="B50">
        <v>177.16</v>
      </c>
    </row>
    <row r="51" spans="1:2" x14ac:dyDescent="0.25">
      <c r="A51" t="s">
        <v>290</v>
      </c>
      <c r="B51">
        <v>164.24</v>
      </c>
    </row>
    <row r="52" spans="1:2" x14ac:dyDescent="0.25">
      <c r="A52" t="s">
        <v>291</v>
      </c>
      <c r="B52">
        <v>183.42</v>
      </c>
    </row>
    <row r="53" spans="1:2" x14ac:dyDescent="0.25">
      <c r="A53" t="s">
        <v>292</v>
      </c>
      <c r="B53">
        <v>178.51</v>
      </c>
    </row>
    <row r="54" spans="1:2" x14ac:dyDescent="0.25">
      <c r="A54" t="s">
        <v>293</v>
      </c>
      <c r="B54">
        <v>159.1</v>
      </c>
    </row>
    <row r="55" spans="1:2" x14ac:dyDescent="0.25">
      <c r="A55" t="s">
        <v>294</v>
      </c>
      <c r="B55">
        <v>174.95</v>
      </c>
    </row>
    <row r="56" spans="1:2" x14ac:dyDescent="0.25">
      <c r="A56" t="s">
        <v>295</v>
      </c>
      <c r="B56">
        <v>163.51</v>
      </c>
    </row>
    <row r="57" spans="1:2" x14ac:dyDescent="0.25">
      <c r="A57" t="s">
        <v>296</v>
      </c>
      <c r="B57">
        <v>164.33</v>
      </c>
    </row>
    <row r="58" spans="1:2" x14ac:dyDescent="0.25">
      <c r="A58" t="s">
        <v>297</v>
      </c>
      <c r="B58">
        <v>176.8</v>
      </c>
    </row>
    <row r="59" spans="1:2" x14ac:dyDescent="0.25">
      <c r="A59" t="s">
        <v>298</v>
      </c>
      <c r="B59">
        <v>169.82</v>
      </c>
    </row>
    <row r="60" spans="1:2" x14ac:dyDescent="0.25">
      <c r="A60" t="s">
        <v>299</v>
      </c>
      <c r="B60">
        <v>172.62</v>
      </c>
    </row>
    <row r="61" spans="1:2" x14ac:dyDescent="0.25">
      <c r="A61" t="s">
        <v>300</v>
      </c>
      <c r="B61">
        <v>185.12</v>
      </c>
    </row>
    <row r="62" spans="1:2" x14ac:dyDescent="0.25">
      <c r="A62" t="s">
        <v>301</v>
      </c>
      <c r="B62">
        <v>181.39</v>
      </c>
    </row>
    <row r="63" spans="1:2" x14ac:dyDescent="0.25">
      <c r="A63" t="s">
        <v>302</v>
      </c>
      <c r="B63">
        <v>176.6</v>
      </c>
    </row>
    <row r="64" spans="1:2" x14ac:dyDescent="0.25">
      <c r="A64" t="s">
        <v>303</v>
      </c>
      <c r="B64">
        <v>166.28</v>
      </c>
    </row>
    <row r="65" spans="1:2" x14ac:dyDescent="0.25">
      <c r="A65" t="s">
        <v>304</v>
      </c>
      <c r="B65">
        <v>180.1</v>
      </c>
    </row>
    <row r="66" spans="1:2" x14ac:dyDescent="0.25">
      <c r="A66" t="s">
        <v>305</v>
      </c>
      <c r="B66">
        <v>186.87</v>
      </c>
    </row>
    <row r="67" spans="1:2" x14ac:dyDescent="0.25">
      <c r="A67" t="s">
        <v>306</v>
      </c>
      <c r="B67">
        <v>174.05</v>
      </c>
    </row>
    <row r="68" spans="1:2" x14ac:dyDescent="0.25">
      <c r="A68" t="s">
        <v>307</v>
      </c>
      <c r="B68">
        <v>175.18</v>
      </c>
    </row>
    <row r="69" spans="1:2" x14ac:dyDescent="0.25">
      <c r="A69" t="s">
        <v>308</v>
      </c>
      <c r="B69">
        <v>175.29</v>
      </c>
    </row>
    <row r="70" spans="1:2" x14ac:dyDescent="0.25">
      <c r="A70" t="s">
        <v>309</v>
      </c>
      <c r="B70">
        <v>153.03</v>
      </c>
    </row>
    <row r="71" spans="1:2" x14ac:dyDescent="0.25">
      <c r="A71" t="s">
        <v>310</v>
      </c>
      <c r="B71">
        <v>173.86</v>
      </c>
    </row>
    <row r="72" spans="1:2" x14ac:dyDescent="0.25">
      <c r="A72" t="s">
        <v>311</v>
      </c>
      <c r="B72">
        <v>171.64</v>
      </c>
    </row>
    <row r="73" spans="1:2" x14ac:dyDescent="0.25">
      <c r="A73" t="s">
        <v>312</v>
      </c>
      <c r="B73">
        <v>166.52</v>
      </c>
    </row>
    <row r="74" spans="1:2" x14ac:dyDescent="0.25">
      <c r="A74" t="s">
        <v>313</v>
      </c>
      <c r="B74">
        <v>175.78</v>
      </c>
    </row>
    <row r="75" spans="1:2" x14ac:dyDescent="0.25">
      <c r="A75" t="s">
        <v>314</v>
      </c>
      <c r="B75">
        <v>178.58</v>
      </c>
    </row>
    <row r="76" spans="1:2" x14ac:dyDescent="0.25">
      <c r="A76" t="s">
        <v>315</v>
      </c>
      <c r="B76">
        <v>168.09</v>
      </c>
    </row>
    <row r="77" spans="1:2" x14ac:dyDescent="0.25">
      <c r="A77" t="s">
        <v>316</v>
      </c>
      <c r="B77">
        <v>167.55</v>
      </c>
    </row>
    <row r="78" spans="1:2" x14ac:dyDescent="0.25">
      <c r="A78" t="s">
        <v>317</v>
      </c>
      <c r="B78">
        <v>176.45</v>
      </c>
    </row>
    <row r="79" spans="1:2" x14ac:dyDescent="0.25">
      <c r="A79" t="s">
        <v>318</v>
      </c>
      <c r="B79">
        <v>169.5</v>
      </c>
    </row>
    <row r="80" spans="1:2" x14ac:dyDescent="0.25">
      <c r="A80" t="s">
        <v>319</v>
      </c>
      <c r="B80">
        <v>163.93</v>
      </c>
    </row>
    <row r="81" spans="1:2" x14ac:dyDescent="0.25">
      <c r="A81" t="s">
        <v>320</v>
      </c>
      <c r="B81">
        <v>177.36</v>
      </c>
    </row>
    <row r="82" spans="1:2" x14ac:dyDescent="0.25">
      <c r="A82" t="s">
        <v>321</v>
      </c>
      <c r="B82">
        <v>162.81</v>
      </c>
    </row>
    <row r="83" spans="1:2" x14ac:dyDescent="0.25">
      <c r="A83" t="s">
        <v>322</v>
      </c>
      <c r="B83">
        <v>158.63</v>
      </c>
    </row>
    <row r="84" spans="1:2" x14ac:dyDescent="0.25">
      <c r="A84" t="s">
        <v>323</v>
      </c>
      <c r="B84">
        <v>179.17</v>
      </c>
    </row>
    <row r="85" spans="1:2" x14ac:dyDescent="0.25">
      <c r="A85" t="s">
        <v>324</v>
      </c>
      <c r="B85">
        <v>157.6</v>
      </c>
    </row>
    <row r="86" spans="1:2" x14ac:dyDescent="0.25">
      <c r="A86" t="s">
        <v>325</v>
      </c>
      <c r="B86">
        <v>152.31</v>
      </c>
    </row>
    <row r="87" spans="1:2" x14ac:dyDescent="0.25">
      <c r="A87" t="s">
        <v>326</v>
      </c>
      <c r="B87">
        <v>149.53</v>
      </c>
    </row>
    <row r="88" spans="1:2" x14ac:dyDescent="0.25">
      <c r="A88" t="s">
        <v>327</v>
      </c>
      <c r="B88">
        <v>172.88</v>
      </c>
    </row>
    <row r="89" spans="1:2" x14ac:dyDescent="0.25">
      <c r="A89" t="s">
        <v>328</v>
      </c>
      <c r="B89">
        <v>142.38</v>
      </c>
    </row>
    <row r="90" spans="1:2" x14ac:dyDescent="0.25">
      <c r="A90" t="s">
        <v>329</v>
      </c>
      <c r="B90">
        <v>185.2</v>
      </c>
    </row>
    <row r="91" spans="1:2" x14ac:dyDescent="0.25">
      <c r="A91" t="s">
        <v>330</v>
      </c>
      <c r="B91">
        <v>155.83000000000001</v>
      </c>
    </row>
    <row r="92" spans="1:2" x14ac:dyDescent="0.25">
      <c r="A92" t="s">
        <v>331</v>
      </c>
      <c r="B92">
        <v>171.44</v>
      </c>
    </row>
    <row r="93" spans="1:2" x14ac:dyDescent="0.25">
      <c r="A93" t="s">
        <v>332</v>
      </c>
      <c r="B93">
        <v>164.67</v>
      </c>
    </row>
    <row r="94" spans="1:2" x14ac:dyDescent="0.25">
      <c r="A94" t="s">
        <v>333</v>
      </c>
      <c r="B94">
        <v>160.36000000000001</v>
      </c>
    </row>
    <row r="95" spans="1:2" x14ac:dyDescent="0.25">
      <c r="A95" t="s">
        <v>334</v>
      </c>
      <c r="B95">
        <v>165.49</v>
      </c>
    </row>
    <row r="96" spans="1:2" x14ac:dyDescent="0.25">
      <c r="A96" t="s">
        <v>335</v>
      </c>
      <c r="B96">
        <v>193.66</v>
      </c>
    </row>
    <row r="97" spans="1:2" x14ac:dyDescent="0.25">
      <c r="A97" t="s">
        <v>336</v>
      </c>
      <c r="B97">
        <v>166.49</v>
      </c>
    </row>
    <row r="98" spans="1:2" x14ac:dyDescent="0.25">
      <c r="A98" t="s">
        <v>337</v>
      </c>
      <c r="B98">
        <v>171.65</v>
      </c>
    </row>
    <row r="99" spans="1:2" x14ac:dyDescent="0.25">
      <c r="A99" t="s">
        <v>338</v>
      </c>
      <c r="B99">
        <v>190.23</v>
      </c>
    </row>
    <row r="100" spans="1:2" x14ac:dyDescent="0.25">
      <c r="A100" t="s">
        <v>339</v>
      </c>
      <c r="B100">
        <v>179.17</v>
      </c>
    </row>
    <row r="101" spans="1:2" x14ac:dyDescent="0.25">
      <c r="A101" t="s">
        <v>340</v>
      </c>
      <c r="B101">
        <v>141.04</v>
      </c>
    </row>
    <row r="102" spans="1:2" x14ac:dyDescent="0.25">
      <c r="A102" t="s">
        <v>341</v>
      </c>
      <c r="B102">
        <v>177.1</v>
      </c>
    </row>
    <row r="103" spans="1:2" x14ac:dyDescent="0.25">
      <c r="A103" t="s">
        <v>342</v>
      </c>
      <c r="B103">
        <v>173.18</v>
      </c>
    </row>
    <row r="104" spans="1:2" x14ac:dyDescent="0.25">
      <c r="A104" t="s">
        <v>343</v>
      </c>
      <c r="B104">
        <v>171.68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1:B104"/>
  <sheetViews>
    <sheetView workbookViewId="0">
      <selection activeCell="A104" sqref="A10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ht="14.25" customHeight="1" x14ac:dyDescent="0.25">
      <c r="A1" t="s">
        <v>345</v>
      </c>
      <c r="B1" t="s">
        <v>344</v>
      </c>
    </row>
    <row r="2" spans="1:2" x14ac:dyDescent="0.25">
      <c r="A2" t="s">
        <v>346</v>
      </c>
      <c r="B2">
        <v>109.83</v>
      </c>
    </row>
    <row r="3" spans="1:2" x14ac:dyDescent="0.25">
      <c r="A3" s="1" t="s">
        <v>445</v>
      </c>
      <c r="B3">
        <v>137.36000000000001</v>
      </c>
    </row>
    <row r="4" spans="1:2" x14ac:dyDescent="0.25">
      <c r="A4" s="1" t="s">
        <v>446</v>
      </c>
      <c r="B4">
        <v>149.78</v>
      </c>
    </row>
    <row r="5" spans="1:2" x14ac:dyDescent="0.25">
      <c r="A5" s="1" t="s">
        <v>447</v>
      </c>
      <c r="B5">
        <v>161.27000000000001</v>
      </c>
    </row>
    <row r="6" spans="1:2" x14ac:dyDescent="0.25">
      <c r="A6" s="1" t="s">
        <v>448</v>
      </c>
      <c r="B6">
        <v>141.94</v>
      </c>
    </row>
    <row r="7" spans="1:2" x14ac:dyDescent="0.25">
      <c r="A7" s="2" t="s">
        <v>347</v>
      </c>
      <c r="B7">
        <v>156.15</v>
      </c>
    </row>
    <row r="8" spans="1:2" x14ac:dyDescent="0.25">
      <c r="A8" t="s">
        <v>348</v>
      </c>
      <c r="B8">
        <v>150.78</v>
      </c>
    </row>
    <row r="9" spans="1:2" x14ac:dyDescent="0.25">
      <c r="A9" t="s">
        <v>349</v>
      </c>
      <c r="B9">
        <v>157.09</v>
      </c>
    </row>
    <row r="10" spans="1:2" x14ac:dyDescent="0.25">
      <c r="A10" t="s">
        <v>350</v>
      </c>
      <c r="B10">
        <v>161.05000000000001</v>
      </c>
    </row>
    <row r="11" spans="1:2" x14ac:dyDescent="0.25">
      <c r="A11" t="s">
        <v>351</v>
      </c>
      <c r="B11">
        <v>150.62</v>
      </c>
    </row>
    <row r="12" spans="1:2" x14ac:dyDescent="0.25">
      <c r="A12" t="s">
        <v>352</v>
      </c>
      <c r="B12">
        <v>159.62</v>
      </c>
    </row>
    <row r="13" spans="1:2" x14ac:dyDescent="0.25">
      <c r="A13" t="s">
        <v>353</v>
      </c>
      <c r="B13">
        <v>152.87</v>
      </c>
    </row>
    <row r="14" spans="1:2" x14ac:dyDescent="0.25">
      <c r="A14" t="s">
        <v>354</v>
      </c>
      <c r="B14">
        <v>162.15</v>
      </c>
    </row>
    <row r="15" spans="1:2" x14ac:dyDescent="0.25">
      <c r="A15" t="s">
        <v>355</v>
      </c>
      <c r="B15">
        <v>161.93</v>
      </c>
    </row>
    <row r="16" spans="1:2" x14ac:dyDescent="0.25">
      <c r="A16" t="s">
        <v>356</v>
      </c>
      <c r="B16">
        <v>155.24</v>
      </c>
    </row>
    <row r="17" spans="1:2" x14ac:dyDescent="0.25">
      <c r="A17" t="s">
        <v>357</v>
      </c>
      <c r="B17">
        <v>156.41</v>
      </c>
    </row>
    <row r="18" spans="1:2" x14ac:dyDescent="0.25">
      <c r="A18" t="s">
        <v>358</v>
      </c>
      <c r="B18">
        <v>153.87</v>
      </c>
    </row>
    <row r="19" spans="1:2" x14ac:dyDescent="0.25">
      <c r="A19" t="s">
        <v>359</v>
      </c>
      <c r="B19">
        <v>146.66</v>
      </c>
    </row>
    <row r="20" spans="1:2" x14ac:dyDescent="0.25">
      <c r="A20" t="s">
        <v>360</v>
      </c>
      <c r="B20">
        <v>148.44999999999999</v>
      </c>
    </row>
    <row r="21" spans="1:2" x14ac:dyDescent="0.25">
      <c r="A21" t="s">
        <v>361</v>
      </c>
      <c r="B21">
        <v>149.91</v>
      </c>
    </row>
    <row r="22" spans="1:2" x14ac:dyDescent="0.25">
      <c r="A22" t="s">
        <v>362</v>
      </c>
      <c r="B22">
        <v>136.16</v>
      </c>
    </row>
    <row r="23" spans="1:2" x14ac:dyDescent="0.25">
      <c r="A23" t="s">
        <v>363</v>
      </c>
      <c r="B23">
        <v>155.96</v>
      </c>
    </row>
    <row r="24" spans="1:2" x14ac:dyDescent="0.25">
      <c r="A24" t="s">
        <v>364</v>
      </c>
      <c r="B24">
        <v>147.66999999999999</v>
      </c>
    </row>
    <row r="25" spans="1:2" x14ac:dyDescent="0.25">
      <c r="A25" t="s">
        <v>365</v>
      </c>
      <c r="B25">
        <v>148.65</v>
      </c>
    </row>
    <row r="26" spans="1:2" x14ac:dyDescent="0.25">
      <c r="A26" t="s">
        <v>366</v>
      </c>
      <c r="B26">
        <v>164.71</v>
      </c>
    </row>
    <row r="27" spans="1:2" x14ac:dyDescent="0.25">
      <c r="A27" t="s">
        <v>367</v>
      </c>
      <c r="B27">
        <v>153.25</v>
      </c>
    </row>
    <row r="28" spans="1:2" x14ac:dyDescent="0.25">
      <c r="A28" t="s">
        <v>368</v>
      </c>
      <c r="B28">
        <v>154.07</v>
      </c>
    </row>
    <row r="29" spans="1:2" x14ac:dyDescent="0.25">
      <c r="A29" t="s">
        <v>369</v>
      </c>
      <c r="B29">
        <v>165.94</v>
      </c>
    </row>
    <row r="30" spans="1:2" x14ac:dyDescent="0.25">
      <c r="A30" t="s">
        <v>370</v>
      </c>
      <c r="B30">
        <v>159.13999999999999</v>
      </c>
    </row>
    <row r="31" spans="1:2" x14ac:dyDescent="0.25">
      <c r="A31" t="s">
        <v>371</v>
      </c>
      <c r="B31">
        <v>153.94999999999999</v>
      </c>
    </row>
    <row r="32" spans="1:2" x14ac:dyDescent="0.25">
      <c r="A32" t="s">
        <v>372</v>
      </c>
      <c r="B32">
        <v>142.56</v>
      </c>
    </row>
    <row r="33" spans="1:2" x14ac:dyDescent="0.25">
      <c r="A33" t="s">
        <v>373</v>
      </c>
      <c r="B33">
        <v>145.62</v>
      </c>
    </row>
    <row r="34" spans="1:2" x14ac:dyDescent="0.25">
      <c r="A34" t="s">
        <v>374</v>
      </c>
      <c r="B34">
        <v>148.61000000000001</v>
      </c>
    </row>
    <row r="35" spans="1:2" x14ac:dyDescent="0.25">
      <c r="A35" t="s">
        <v>375</v>
      </c>
      <c r="B35">
        <v>138.41999999999999</v>
      </c>
    </row>
    <row r="36" spans="1:2" x14ac:dyDescent="0.25">
      <c r="A36" t="s">
        <v>376</v>
      </c>
      <c r="B36">
        <v>155.84</v>
      </c>
    </row>
    <row r="37" spans="1:2" x14ac:dyDescent="0.25">
      <c r="A37" t="s">
        <v>377</v>
      </c>
      <c r="B37">
        <v>162.22</v>
      </c>
    </row>
    <row r="38" spans="1:2" x14ac:dyDescent="0.25">
      <c r="A38" t="s">
        <v>378</v>
      </c>
      <c r="B38">
        <v>163.06</v>
      </c>
    </row>
    <row r="39" spans="1:2" x14ac:dyDescent="0.25">
      <c r="A39" t="s">
        <v>379</v>
      </c>
      <c r="B39">
        <v>146.06</v>
      </c>
    </row>
    <row r="40" spans="1:2" x14ac:dyDescent="0.25">
      <c r="A40" t="s">
        <v>380</v>
      </c>
      <c r="B40">
        <v>149.82</v>
      </c>
    </row>
    <row r="41" spans="1:2" x14ac:dyDescent="0.25">
      <c r="A41" t="s">
        <v>381</v>
      </c>
      <c r="B41">
        <v>145.87</v>
      </c>
    </row>
    <row r="42" spans="1:2" x14ac:dyDescent="0.25">
      <c r="A42" t="s">
        <v>382</v>
      </c>
      <c r="B42">
        <v>154.63999999999999</v>
      </c>
    </row>
    <row r="43" spans="1:2" x14ac:dyDescent="0.25">
      <c r="A43" t="s">
        <v>383</v>
      </c>
      <c r="B43">
        <v>149.47999999999999</v>
      </c>
    </row>
    <row r="44" spans="1:2" x14ac:dyDescent="0.25">
      <c r="A44" t="s">
        <v>384</v>
      </c>
      <c r="B44">
        <v>157.04</v>
      </c>
    </row>
    <row r="45" spans="1:2" x14ac:dyDescent="0.25">
      <c r="A45" t="s">
        <v>385</v>
      </c>
      <c r="B45">
        <v>153.08000000000001</v>
      </c>
    </row>
    <row r="46" spans="1:2" x14ac:dyDescent="0.25">
      <c r="A46" t="s">
        <v>386</v>
      </c>
      <c r="B46">
        <v>146.72999999999999</v>
      </c>
    </row>
    <row r="47" spans="1:2" x14ac:dyDescent="0.25">
      <c r="A47" t="s">
        <v>387</v>
      </c>
      <c r="B47">
        <v>155.03</v>
      </c>
    </row>
    <row r="48" spans="1:2" x14ac:dyDescent="0.25">
      <c r="A48" t="s">
        <v>388</v>
      </c>
      <c r="B48">
        <v>155.4</v>
      </c>
    </row>
    <row r="49" spans="1:2" x14ac:dyDescent="0.25">
      <c r="A49" t="s">
        <v>389</v>
      </c>
      <c r="B49">
        <v>148.41999999999999</v>
      </c>
    </row>
    <row r="50" spans="1:2" x14ac:dyDescent="0.25">
      <c r="A50" t="s">
        <v>390</v>
      </c>
      <c r="B50">
        <v>155.52000000000001</v>
      </c>
    </row>
    <row r="51" spans="1:2" x14ac:dyDescent="0.25">
      <c r="A51" t="s">
        <v>391</v>
      </c>
      <c r="B51">
        <v>146.02000000000001</v>
      </c>
    </row>
    <row r="52" spans="1:2" x14ac:dyDescent="0.25">
      <c r="A52" t="s">
        <v>392</v>
      </c>
      <c r="B52">
        <v>151.30000000000001</v>
      </c>
    </row>
    <row r="53" spans="1:2" x14ac:dyDescent="0.25">
      <c r="A53" t="s">
        <v>393</v>
      </c>
      <c r="B53">
        <v>152.86000000000001</v>
      </c>
    </row>
    <row r="54" spans="1:2" x14ac:dyDescent="0.25">
      <c r="A54" t="s">
        <v>394</v>
      </c>
      <c r="B54">
        <v>163.16</v>
      </c>
    </row>
    <row r="55" spans="1:2" x14ac:dyDescent="0.25">
      <c r="A55" t="s">
        <v>395</v>
      </c>
      <c r="B55">
        <v>145.77000000000001</v>
      </c>
    </row>
    <row r="56" spans="1:2" x14ac:dyDescent="0.25">
      <c r="A56" t="s">
        <v>396</v>
      </c>
      <c r="B56">
        <v>156.61000000000001</v>
      </c>
    </row>
    <row r="57" spans="1:2" x14ac:dyDescent="0.25">
      <c r="A57" t="s">
        <v>397</v>
      </c>
      <c r="B57">
        <v>162.06</v>
      </c>
    </row>
    <row r="58" spans="1:2" x14ac:dyDescent="0.25">
      <c r="A58" t="s">
        <v>398</v>
      </c>
      <c r="B58">
        <v>144.59</v>
      </c>
    </row>
    <row r="59" spans="1:2" x14ac:dyDescent="0.25">
      <c r="A59" t="s">
        <v>399</v>
      </c>
      <c r="B59">
        <v>143.71</v>
      </c>
    </row>
    <row r="60" spans="1:2" x14ac:dyDescent="0.25">
      <c r="A60" t="s">
        <v>400</v>
      </c>
      <c r="B60">
        <v>161.21</v>
      </c>
    </row>
    <row r="61" spans="1:2" x14ac:dyDescent="0.25">
      <c r="A61" t="s">
        <v>401</v>
      </c>
      <c r="B61">
        <v>145.54</v>
      </c>
    </row>
    <row r="62" spans="1:2" x14ac:dyDescent="0.25">
      <c r="A62" t="s">
        <v>402</v>
      </c>
      <c r="B62">
        <v>157.34</v>
      </c>
    </row>
    <row r="63" spans="1:2" x14ac:dyDescent="0.25">
      <c r="A63" t="s">
        <v>403</v>
      </c>
      <c r="B63">
        <v>148.82</v>
      </c>
    </row>
    <row r="64" spans="1:2" x14ac:dyDescent="0.25">
      <c r="A64" t="s">
        <v>404</v>
      </c>
      <c r="B64">
        <v>150.6</v>
      </c>
    </row>
    <row r="65" spans="1:2" x14ac:dyDescent="0.25">
      <c r="A65" t="s">
        <v>405</v>
      </c>
      <c r="B65">
        <v>147.91999999999999</v>
      </c>
    </row>
    <row r="66" spans="1:2" x14ac:dyDescent="0.25">
      <c r="A66" t="s">
        <v>406</v>
      </c>
      <c r="B66">
        <v>156.97999999999999</v>
      </c>
    </row>
    <row r="67" spans="1:2" x14ac:dyDescent="0.25">
      <c r="A67" t="s">
        <v>407</v>
      </c>
      <c r="B67">
        <v>159.58000000000001</v>
      </c>
    </row>
    <row r="68" spans="1:2" x14ac:dyDescent="0.25">
      <c r="A68" t="s">
        <v>408</v>
      </c>
      <c r="B68">
        <v>158.68</v>
      </c>
    </row>
    <row r="69" spans="1:2" x14ac:dyDescent="0.25">
      <c r="A69" t="s">
        <v>409</v>
      </c>
      <c r="B69">
        <v>145.62</v>
      </c>
    </row>
    <row r="70" spans="1:2" x14ac:dyDescent="0.25">
      <c r="A70" t="s">
        <v>410</v>
      </c>
      <c r="B70">
        <v>139.88</v>
      </c>
    </row>
    <row r="71" spans="1:2" x14ac:dyDescent="0.25">
      <c r="A71" t="s">
        <v>411</v>
      </c>
      <c r="B71">
        <v>141.88999999999999</v>
      </c>
    </row>
    <row r="72" spans="1:2" x14ac:dyDescent="0.25">
      <c r="A72" t="s">
        <v>412</v>
      </c>
      <c r="B72">
        <v>152.06</v>
      </c>
    </row>
    <row r="73" spans="1:2" x14ac:dyDescent="0.25">
      <c r="A73" t="s">
        <v>413</v>
      </c>
      <c r="B73">
        <v>159.47999999999999</v>
      </c>
    </row>
    <row r="74" spans="1:2" x14ac:dyDescent="0.25">
      <c r="A74" t="s">
        <v>414</v>
      </c>
      <c r="B74">
        <v>153.31</v>
      </c>
    </row>
    <row r="75" spans="1:2" x14ac:dyDescent="0.25">
      <c r="A75" t="s">
        <v>415</v>
      </c>
      <c r="B75">
        <v>146.22</v>
      </c>
    </row>
    <row r="76" spans="1:2" x14ac:dyDescent="0.25">
      <c r="A76" t="s">
        <v>416</v>
      </c>
      <c r="B76">
        <v>158.83000000000001</v>
      </c>
    </row>
    <row r="77" spans="1:2" x14ac:dyDescent="0.25">
      <c r="A77" t="s">
        <v>417</v>
      </c>
      <c r="B77">
        <v>146.47999999999999</v>
      </c>
    </row>
    <row r="78" spans="1:2" x14ac:dyDescent="0.25">
      <c r="A78" t="s">
        <v>418</v>
      </c>
      <c r="B78">
        <v>146.26</v>
      </c>
    </row>
    <row r="79" spans="1:2" x14ac:dyDescent="0.25">
      <c r="A79" t="s">
        <v>419</v>
      </c>
      <c r="B79">
        <v>157.94</v>
      </c>
    </row>
    <row r="80" spans="1:2" x14ac:dyDescent="0.25">
      <c r="A80" t="s">
        <v>420</v>
      </c>
      <c r="B80">
        <v>138.57</v>
      </c>
    </row>
    <row r="81" spans="1:2" x14ac:dyDescent="0.25">
      <c r="A81" t="s">
        <v>421</v>
      </c>
      <c r="B81">
        <v>150.9</v>
      </c>
    </row>
    <row r="82" spans="1:2" x14ac:dyDescent="0.25">
      <c r="A82" t="s">
        <v>422</v>
      </c>
      <c r="B82">
        <v>157.06</v>
      </c>
    </row>
    <row r="83" spans="1:2" x14ac:dyDescent="0.25">
      <c r="A83" t="s">
        <v>423</v>
      </c>
      <c r="B83">
        <v>157.05000000000001</v>
      </c>
    </row>
    <row r="84" spans="1:2" x14ac:dyDescent="0.25">
      <c r="A84" t="s">
        <v>424</v>
      </c>
      <c r="B84">
        <v>143.63</v>
      </c>
    </row>
    <row r="85" spans="1:2" x14ac:dyDescent="0.25">
      <c r="A85" t="s">
        <v>425</v>
      </c>
      <c r="B85">
        <v>148.26</v>
      </c>
    </row>
    <row r="86" spans="1:2" x14ac:dyDescent="0.25">
      <c r="A86" t="s">
        <v>426</v>
      </c>
      <c r="B86">
        <v>162.97</v>
      </c>
    </row>
    <row r="87" spans="1:2" x14ac:dyDescent="0.25">
      <c r="A87" t="s">
        <v>427</v>
      </c>
      <c r="B87">
        <v>148.91</v>
      </c>
    </row>
    <row r="88" spans="1:2" x14ac:dyDescent="0.25">
      <c r="A88" t="s">
        <v>428</v>
      </c>
      <c r="B88">
        <v>155.11000000000001</v>
      </c>
    </row>
    <row r="89" spans="1:2" x14ac:dyDescent="0.25">
      <c r="A89" t="s">
        <v>429</v>
      </c>
      <c r="B89">
        <v>145.77000000000001</v>
      </c>
    </row>
    <row r="90" spans="1:2" x14ac:dyDescent="0.25">
      <c r="A90" t="s">
        <v>430</v>
      </c>
      <c r="B90">
        <v>153.74</v>
      </c>
    </row>
    <row r="91" spans="1:2" x14ac:dyDescent="0.25">
      <c r="A91" t="s">
        <v>431</v>
      </c>
      <c r="B91">
        <v>147.1</v>
      </c>
    </row>
    <row r="92" spans="1:2" x14ac:dyDescent="0.25">
      <c r="A92" t="s">
        <v>432</v>
      </c>
      <c r="B92">
        <v>158.84</v>
      </c>
    </row>
    <row r="93" spans="1:2" x14ac:dyDescent="0.25">
      <c r="A93" t="s">
        <v>433</v>
      </c>
      <c r="B93">
        <v>151.47999999999999</v>
      </c>
    </row>
    <row r="94" spans="1:2" x14ac:dyDescent="0.25">
      <c r="A94" t="s">
        <v>434</v>
      </c>
      <c r="B94">
        <v>166.84</v>
      </c>
    </row>
    <row r="95" spans="1:2" x14ac:dyDescent="0.25">
      <c r="A95" t="s">
        <v>435</v>
      </c>
      <c r="B95">
        <v>156.33000000000001</v>
      </c>
    </row>
    <row r="96" spans="1:2" x14ac:dyDescent="0.25">
      <c r="A96" t="s">
        <v>436</v>
      </c>
      <c r="B96">
        <v>144.85</v>
      </c>
    </row>
    <row r="97" spans="1:2" x14ac:dyDescent="0.25">
      <c r="A97" t="s">
        <v>437</v>
      </c>
      <c r="B97">
        <v>144.35</v>
      </c>
    </row>
    <row r="98" spans="1:2" x14ac:dyDescent="0.25">
      <c r="A98" t="s">
        <v>438</v>
      </c>
      <c r="B98">
        <v>148.87</v>
      </c>
    </row>
    <row r="99" spans="1:2" x14ac:dyDescent="0.25">
      <c r="A99" t="s">
        <v>439</v>
      </c>
      <c r="B99">
        <v>161.79</v>
      </c>
    </row>
    <row r="100" spans="1:2" x14ac:dyDescent="0.25">
      <c r="A100" t="s">
        <v>440</v>
      </c>
      <c r="B100">
        <v>162.96</v>
      </c>
    </row>
    <row r="101" spans="1:2" x14ac:dyDescent="0.25">
      <c r="A101" t="s">
        <v>441</v>
      </c>
      <c r="B101">
        <v>153.15</v>
      </c>
    </row>
    <row r="102" spans="1:2" x14ac:dyDescent="0.25">
      <c r="A102" t="s">
        <v>442</v>
      </c>
      <c r="B102">
        <v>140.25</v>
      </c>
    </row>
    <row r="103" spans="1:2" x14ac:dyDescent="0.25">
      <c r="A103" t="s">
        <v>443</v>
      </c>
      <c r="B103">
        <v>150.13</v>
      </c>
    </row>
    <row r="104" spans="1:2" x14ac:dyDescent="0.25">
      <c r="A104" t="s">
        <v>444</v>
      </c>
      <c r="B104">
        <v>150.9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105"/>
  <sheetViews>
    <sheetView topLeftCell="A69" workbookViewId="0">
      <selection activeCell="A2" sqref="A2:B105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s="1" t="s">
        <v>449</v>
      </c>
      <c r="B2">
        <v>131.83000000000001</v>
      </c>
    </row>
    <row r="3" spans="1:2" x14ac:dyDescent="0.25">
      <c r="A3" s="1" t="s">
        <v>450</v>
      </c>
      <c r="B3">
        <v>147.6</v>
      </c>
    </row>
    <row r="4" spans="1:2" x14ac:dyDescent="0.25">
      <c r="A4" s="1" t="s">
        <v>451</v>
      </c>
      <c r="B4">
        <v>148.66</v>
      </c>
    </row>
    <row r="5" spans="1:2" x14ac:dyDescent="0.25">
      <c r="A5" s="1" t="s">
        <v>452</v>
      </c>
      <c r="B5">
        <v>140.19</v>
      </c>
    </row>
    <row r="6" spans="1:2" x14ac:dyDescent="0.25">
      <c r="A6" s="1" t="s">
        <v>453</v>
      </c>
      <c r="B6">
        <v>169.76</v>
      </c>
    </row>
    <row r="7" spans="1:2" x14ac:dyDescent="0.25">
      <c r="A7" s="1" t="s">
        <v>454</v>
      </c>
      <c r="B7">
        <v>170.21</v>
      </c>
    </row>
    <row r="8" spans="1:2" x14ac:dyDescent="0.25">
      <c r="A8" s="1" t="s">
        <v>455</v>
      </c>
      <c r="B8">
        <v>138.44999999999999</v>
      </c>
    </row>
    <row r="9" spans="1:2" x14ac:dyDescent="0.25">
      <c r="A9" s="1" t="s">
        <v>456</v>
      </c>
      <c r="B9">
        <v>125.96</v>
      </c>
    </row>
    <row r="10" spans="1:2" x14ac:dyDescent="0.25">
      <c r="A10" s="1" t="s">
        <v>457</v>
      </c>
      <c r="B10">
        <v>151.72999999999999</v>
      </c>
    </row>
    <row r="11" spans="1:2" x14ac:dyDescent="0.25">
      <c r="A11" s="1" t="s">
        <v>458</v>
      </c>
      <c r="B11">
        <v>144.96</v>
      </c>
    </row>
    <row r="12" spans="1:2" x14ac:dyDescent="0.25">
      <c r="A12" s="1" t="s">
        <v>459</v>
      </c>
      <c r="B12">
        <v>156.94999999999999</v>
      </c>
    </row>
    <row r="13" spans="1:2" x14ac:dyDescent="0.25">
      <c r="A13" s="1" t="s">
        <v>460</v>
      </c>
      <c r="B13">
        <v>142.28</v>
      </c>
    </row>
    <row r="14" spans="1:2" x14ac:dyDescent="0.25">
      <c r="A14" s="1" t="s">
        <v>461</v>
      </c>
      <c r="B14">
        <v>159.72</v>
      </c>
    </row>
    <row r="15" spans="1:2" x14ac:dyDescent="0.25">
      <c r="A15" s="1" t="s">
        <v>462</v>
      </c>
      <c r="B15">
        <v>133.37</v>
      </c>
    </row>
    <row r="16" spans="1:2" x14ac:dyDescent="0.25">
      <c r="A16" s="1" t="s">
        <v>463</v>
      </c>
      <c r="B16">
        <v>145.06</v>
      </c>
    </row>
    <row r="17" spans="1:2" x14ac:dyDescent="0.25">
      <c r="A17" s="1" t="s">
        <v>464</v>
      </c>
      <c r="B17">
        <v>137.79</v>
      </c>
    </row>
    <row r="18" spans="1:2" x14ac:dyDescent="0.25">
      <c r="A18" s="1" t="s">
        <v>465</v>
      </c>
      <c r="B18">
        <v>148.07</v>
      </c>
    </row>
    <row r="19" spans="1:2" x14ac:dyDescent="0.25">
      <c r="A19" s="1" t="s">
        <v>466</v>
      </c>
      <c r="B19">
        <v>144.05000000000001</v>
      </c>
    </row>
    <row r="20" spans="1:2" x14ac:dyDescent="0.25">
      <c r="A20" s="1" t="s">
        <v>467</v>
      </c>
      <c r="B20">
        <v>148.87</v>
      </c>
    </row>
    <row r="21" spans="1:2" x14ac:dyDescent="0.25">
      <c r="A21" s="1" t="s">
        <v>468</v>
      </c>
      <c r="B21">
        <v>151.87</v>
      </c>
    </row>
    <row r="22" spans="1:2" x14ac:dyDescent="0.25">
      <c r="A22" s="1" t="s">
        <v>469</v>
      </c>
      <c r="B22">
        <v>150.91999999999999</v>
      </c>
    </row>
    <row r="23" spans="1:2" x14ac:dyDescent="0.25">
      <c r="A23" s="1" t="s">
        <v>470</v>
      </c>
      <c r="B23">
        <v>141.55000000000001</v>
      </c>
    </row>
    <row r="24" spans="1:2" x14ac:dyDescent="0.25">
      <c r="A24" s="1" t="s">
        <v>471</v>
      </c>
      <c r="B24">
        <v>155.9</v>
      </c>
    </row>
    <row r="25" spans="1:2" x14ac:dyDescent="0.25">
      <c r="A25" s="1" t="s">
        <v>472</v>
      </c>
      <c r="B25">
        <v>133.80000000000001</v>
      </c>
    </row>
    <row r="26" spans="1:2" x14ac:dyDescent="0.25">
      <c r="A26" s="1" t="s">
        <v>473</v>
      </c>
      <c r="B26">
        <v>144.21</v>
      </c>
    </row>
    <row r="27" spans="1:2" x14ac:dyDescent="0.25">
      <c r="A27" s="1" t="s">
        <v>474</v>
      </c>
      <c r="B27">
        <v>133.47</v>
      </c>
    </row>
    <row r="28" spans="1:2" x14ac:dyDescent="0.25">
      <c r="A28" s="1" t="s">
        <v>475</v>
      </c>
      <c r="B28">
        <v>144.87</v>
      </c>
    </row>
    <row r="29" spans="1:2" x14ac:dyDescent="0.25">
      <c r="A29" s="1" t="s">
        <v>476</v>
      </c>
      <c r="B29">
        <v>147.11000000000001</v>
      </c>
    </row>
    <row r="30" spans="1:2" x14ac:dyDescent="0.25">
      <c r="A30" s="1" t="s">
        <v>477</v>
      </c>
      <c r="B30">
        <v>151.09</v>
      </c>
    </row>
    <row r="31" spans="1:2" x14ac:dyDescent="0.25">
      <c r="A31" s="1" t="s">
        <v>478</v>
      </c>
      <c r="B31">
        <v>152.28</v>
      </c>
    </row>
    <row r="32" spans="1:2" x14ac:dyDescent="0.25">
      <c r="A32" s="1" t="s">
        <v>479</v>
      </c>
      <c r="B32">
        <v>149.19999999999999</v>
      </c>
    </row>
    <row r="33" spans="1:2" x14ac:dyDescent="0.25">
      <c r="A33" s="1" t="s">
        <v>480</v>
      </c>
      <c r="B33">
        <v>170.77</v>
      </c>
    </row>
    <row r="34" spans="1:2" x14ac:dyDescent="0.25">
      <c r="A34" s="1" t="s">
        <v>481</v>
      </c>
      <c r="B34">
        <v>140.28</v>
      </c>
    </row>
    <row r="35" spans="1:2" x14ac:dyDescent="0.25">
      <c r="A35" s="1" t="s">
        <v>482</v>
      </c>
      <c r="B35">
        <v>154.71</v>
      </c>
    </row>
    <row r="36" spans="1:2" x14ac:dyDescent="0.25">
      <c r="A36" s="1" t="s">
        <v>483</v>
      </c>
      <c r="B36">
        <v>153.35</v>
      </c>
    </row>
    <row r="37" spans="1:2" x14ac:dyDescent="0.25">
      <c r="A37" s="1" t="s">
        <v>484</v>
      </c>
      <c r="B37">
        <v>159.35</v>
      </c>
    </row>
    <row r="38" spans="1:2" x14ac:dyDescent="0.25">
      <c r="A38" s="1" t="s">
        <v>485</v>
      </c>
      <c r="B38">
        <v>136.74</v>
      </c>
    </row>
    <row r="39" spans="1:2" x14ac:dyDescent="0.25">
      <c r="A39" s="1" t="s">
        <v>486</v>
      </c>
      <c r="B39">
        <v>137.71</v>
      </c>
    </row>
    <row r="40" spans="1:2" x14ac:dyDescent="0.25">
      <c r="A40" s="1" t="s">
        <v>487</v>
      </c>
      <c r="B40">
        <v>146.88999999999999</v>
      </c>
    </row>
    <row r="41" spans="1:2" x14ac:dyDescent="0.25">
      <c r="A41" s="1" t="s">
        <v>488</v>
      </c>
      <c r="B41">
        <v>126.5</v>
      </c>
    </row>
    <row r="42" spans="1:2" x14ac:dyDescent="0.25">
      <c r="A42" s="1" t="s">
        <v>489</v>
      </c>
      <c r="B42">
        <v>145.41</v>
      </c>
    </row>
    <row r="43" spans="1:2" x14ac:dyDescent="0.25">
      <c r="A43" s="1" t="s">
        <v>490</v>
      </c>
      <c r="B43">
        <v>137.87</v>
      </c>
    </row>
    <row r="44" spans="1:2" x14ac:dyDescent="0.25">
      <c r="A44" s="1" t="s">
        <v>491</v>
      </c>
      <c r="B44">
        <v>156.4</v>
      </c>
    </row>
    <row r="45" spans="1:2" x14ac:dyDescent="0.25">
      <c r="A45" s="1" t="s">
        <v>492</v>
      </c>
      <c r="B45">
        <v>129.96</v>
      </c>
    </row>
    <row r="46" spans="1:2" x14ac:dyDescent="0.25">
      <c r="A46" s="1" t="s">
        <v>493</v>
      </c>
      <c r="B46">
        <v>137.53</v>
      </c>
    </row>
    <row r="47" spans="1:2" x14ac:dyDescent="0.25">
      <c r="A47" s="1" t="s">
        <v>494</v>
      </c>
      <c r="B47">
        <v>144.9</v>
      </c>
    </row>
    <row r="48" spans="1:2" x14ac:dyDescent="0.25">
      <c r="A48" s="1" t="s">
        <v>495</v>
      </c>
      <c r="B48">
        <v>146.43</v>
      </c>
    </row>
    <row r="49" spans="1:2" x14ac:dyDescent="0.25">
      <c r="A49" s="1" t="s">
        <v>496</v>
      </c>
      <c r="B49">
        <v>169.3</v>
      </c>
    </row>
    <row r="50" spans="1:2" x14ac:dyDescent="0.25">
      <c r="A50" s="1" t="s">
        <v>497</v>
      </c>
      <c r="B50">
        <v>145.24</v>
      </c>
    </row>
    <row r="51" spans="1:2" x14ac:dyDescent="0.25">
      <c r="A51" s="1" t="s">
        <v>498</v>
      </c>
      <c r="B51">
        <v>139.9</v>
      </c>
    </row>
    <row r="52" spans="1:2" x14ac:dyDescent="0.25">
      <c r="A52" s="1" t="s">
        <v>499</v>
      </c>
      <c r="B52">
        <v>159.55000000000001</v>
      </c>
    </row>
    <row r="53" spans="1:2" x14ac:dyDescent="0.25">
      <c r="A53" s="1" t="s">
        <v>500</v>
      </c>
      <c r="B53">
        <v>160.88999999999999</v>
      </c>
    </row>
    <row r="54" spans="1:2" x14ac:dyDescent="0.25">
      <c r="A54" s="1" t="s">
        <v>501</v>
      </c>
      <c r="B54">
        <v>157.4</v>
      </c>
    </row>
    <row r="55" spans="1:2" x14ac:dyDescent="0.25">
      <c r="A55" s="1" t="s">
        <v>502</v>
      </c>
      <c r="B55">
        <v>149.41</v>
      </c>
    </row>
    <row r="56" spans="1:2" x14ac:dyDescent="0.25">
      <c r="A56" s="1" t="s">
        <v>503</v>
      </c>
      <c r="B56">
        <v>143.24</v>
      </c>
    </row>
    <row r="57" spans="1:2" x14ac:dyDescent="0.25">
      <c r="A57" s="1" t="s">
        <v>504</v>
      </c>
      <c r="B57">
        <v>144.19</v>
      </c>
    </row>
    <row r="58" spans="1:2" x14ac:dyDescent="0.25">
      <c r="A58" s="1" t="s">
        <v>505</v>
      </c>
      <c r="B58">
        <v>134.49</v>
      </c>
    </row>
    <row r="59" spans="1:2" x14ac:dyDescent="0.25">
      <c r="A59" s="1" t="s">
        <v>506</v>
      </c>
      <c r="B59">
        <v>141.41999999999999</v>
      </c>
    </row>
    <row r="60" spans="1:2" x14ac:dyDescent="0.25">
      <c r="A60" s="1" t="s">
        <v>507</v>
      </c>
      <c r="B60">
        <v>166.18</v>
      </c>
    </row>
    <row r="61" spans="1:2" x14ac:dyDescent="0.25">
      <c r="A61" s="1" t="s">
        <v>508</v>
      </c>
      <c r="B61">
        <v>151.22999999999999</v>
      </c>
    </row>
    <row r="62" spans="1:2" x14ac:dyDescent="0.25">
      <c r="A62" s="1" t="s">
        <v>509</v>
      </c>
      <c r="B62">
        <v>128.07</v>
      </c>
    </row>
    <row r="63" spans="1:2" x14ac:dyDescent="0.25">
      <c r="A63" s="1" t="s">
        <v>510</v>
      </c>
      <c r="B63">
        <v>146.87</v>
      </c>
    </row>
    <row r="64" spans="1:2" x14ac:dyDescent="0.25">
      <c r="A64" s="1" t="s">
        <v>511</v>
      </c>
      <c r="B64">
        <v>134.33000000000001</v>
      </c>
    </row>
    <row r="65" spans="1:2" x14ac:dyDescent="0.25">
      <c r="A65" s="1" t="s">
        <v>512</v>
      </c>
      <c r="B65">
        <v>145.31</v>
      </c>
    </row>
    <row r="66" spans="1:2" x14ac:dyDescent="0.25">
      <c r="A66" s="1" t="s">
        <v>513</v>
      </c>
      <c r="B66">
        <v>164.26</v>
      </c>
    </row>
    <row r="67" spans="1:2" x14ac:dyDescent="0.25">
      <c r="A67" s="1" t="s">
        <v>514</v>
      </c>
      <c r="B67">
        <v>137.18</v>
      </c>
    </row>
    <row r="68" spans="1:2" x14ac:dyDescent="0.25">
      <c r="A68" s="1" t="s">
        <v>515</v>
      </c>
      <c r="B68">
        <v>146.5</v>
      </c>
    </row>
    <row r="69" spans="1:2" x14ac:dyDescent="0.25">
      <c r="A69" s="1" t="s">
        <v>516</v>
      </c>
      <c r="B69">
        <v>154.91999999999999</v>
      </c>
    </row>
    <row r="70" spans="1:2" x14ac:dyDescent="0.25">
      <c r="A70" s="1" t="s">
        <v>517</v>
      </c>
      <c r="B70">
        <v>132.72</v>
      </c>
    </row>
    <row r="71" spans="1:2" x14ac:dyDescent="0.25">
      <c r="A71" s="1" t="s">
        <v>518</v>
      </c>
      <c r="B71">
        <v>128.66</v>
      </c>
    </row>
    <row r="72" spans="1:2" x14ac:dyDescent="0.25">
      <c r="A72" s="1" t="s">
        <v>519</v>
      </c>
      <c r="B72">
        <v>160.12</v>
      </c>
    </row>
    <row r="73" spans="1:2" x14ac:dyDescent="0.25">
      <c r="A73" s="1" t="s">
        <v>520</v>
      </c>
      <c r="B73">
        <v>132.82</v>
      </c>
    </row>
    <row r="74" spans="1:2" x14ac:dyDescent="0.25">
      <c r="A74" s="1" t="s">
        <v>521</v>
      </c>
      <c r="B74">
        <v>151.44999999999999</v>
      </c>
    </row>
    <row r="75" spans="1:2" x14ac:dyDescent="0.25">
      <c r="A75" s="1" t="s">
        <v>522</v>
      </c>
      <c r="B75">
        <v>138.35</v>
      </c>
    </row>
    <row r="76" spans="1:2" x14ac:dyDescent="0.25">
      <c r="A76" s="1" t="s">
        <v>523</v>
      </c>
      <c r="B76">
        <v>122.07</v>
      </c>
    </row>
    <row r="77" spans="1:2" x14ac:dyDescent="0.25">
      <c r="A77" s="1" t="s">
        <v>524</v>
      </c>
      <c r="B77">
        <v>155.88</v>
      </c>
    </row>
    <row r="78" spans="1:2" x14ac:dyDescent="0.25">
      <c r="A78" s="1" t="s">
        <v>525</v>
      </c>
      <c r="B78">
        <v>153.99</v>
      </c>
    </row>
    <row r="79" spans="1:2" x14ac:dyDescent="0.25">
      <c r="A79" s="1" t="s">
        <v>526</v>
      </c>
      <c r="B79">
        <v>128.04</v>
      </c>
    </row>
    <row r="80" spans="1:2" x14ac:dyDescent="0.25">
      <c r="A80" s="1" t="s">
        <v>527</v>
      </c>
      <c r="B80">
        <v>171.46</v>
      </c>
    </row>
    <row r="81" spans="1:2" x14ac:dyDescent="0.25">
      <c r="A81" s="1" t="s">
        <v>528</v>
      </c>
      <c r="B81">
        <v>154.03</v>
      </c>
    </row>
    <row r="82" spans="1:2" x14ac:dyDescent="0.25">
      <c r="A82" s="1" t="s">
        <v>529</v>
      </c>
      <c r="B82">
        <v>148.21</v>
      </c>
    </row>
    <row r="83" spans="1:2" x14ac:dyDescent="0.25">
      <c r="A83" s="1" t="s">
        <v>530</v>
      </c>
      <c r="B83">
        <v>158.5</v>
      </c>
    </row>
    <row r="84" spans="1:2" x14ac:dyDescent="0.25">
      <c r="A84" s="1" t="s">
        <v>531</v>
      </c>
      <c r="B84">
        <v>135.1</v>
      </c>
    </row>
    <row r="85" spans="1:2" x14ac:dyDescent="0.25">
      <c r="A85" s="1" t="s">
        <v>532</v>
      </c>
      <c r="B85">
        <v>155.69</v>
      </c>
    </row>
    <row r="86" spans="1:2" x14ac:dyDescent="0.25">
      <c r="A86" s="1" t="s">
        <v>533</v>
      </c>
      <c r="B86">
        <v>144.16</v>
      </c>
    </row>
    <row r="87" spans="1:2" x14ac:dyDescent="0.25">
      <c r="A87" s="1" t="s">
        <v>534</v>
      </c>
      <c r="B87">
        <v>152.28</v>
      </c>
    </row>
    <row r="88" spans="1:2" x14ac:dyDescent="0.25">
      <c r="A88" s="1" t="s">
        <v>535</v>
      </c>
      <c r="B88">
        <v>134.35</v>
      </c>
    </row>
    <row r="89" spans="1:2" x14ac:dyDescent="0.25">
      <c r="A89" s="1" t="s">
        <v>536</v>
      </c>
      <c r="B89">
        <v>122.04</v>
      </c>
    </row>
    <row r="90" spans="1:2" x14ac:dyDescent="0.25">
      <c r="A90" s="1" t="s">
        <v>537</v>
      </c>
      <c r="B90">
        <v>148.56</v>
      </c>
    </row>
    <row r="91" spans="1:2" x14ac:dyDescent="0.25">
      <c r="A91" s="1" t="s">
        <v>538</v>
      </c>
      <c r="B91">
        <v>144.12</v>
      </c>
    </row>
    <row r="92" spans="1:2" x14ac:dyDescent="0.25">
      <c r="A92" s="1" t="s">
        <v>539</v>
      </c>
      <c r="B92">
        <v>160.9</v>
      </c>
    </row>
    <row r="93" spans="1:2" x14ac:dyDescent="0.25">
      <c r="A93" s="1" t="s">
        <v>540</v>
      </c>
      <c r="B93">
        <v>137.38</v>
      </c>
    </row>
    <row r="94" spans="1:2" x14ac:dyDescent="0.25">
      <c r="A94" s="1" t="s">
        <v>541</v>
      </c>
      <c r="B94">
        <v>150.26</v>
      </c>
    </row>
    <row r="95" spans="1:2" x14ac:dyDescent="0.25">
      <c r="A95" s="1" t="s">
        <v>542</v>
      </c>
      <c r="B95">
        <v>150.96</v>
      </c>
    </row>
    <row r="96" spans="1:2" x14ac:dyDescent="0.25">
      <c r="A96" s="1" t="s">
        <v>543</v>
      </c>
      <c r="B96">
        <v>150.19999999999999</v>
      </c>
    </row>
    <row r="97" spans="1:2" x14ac:dyDescent="0.25">
      <c r="A97" s="1" t="s">
        <v>544</v>
      </c>
      <c r="B97">
        <v>173.19</v>
      </c>
    </row>
    <row r="98" spans="1:2" x14ac:dyDescent="0.25">
      <c r="A98" s="1" t="s">
        <v>545</v>
      </c>
      <c r="B98">
        <v>147.54</v>
      </c>
    </row>
    <row r="99" spans="1:2" x14ac:dyDescent="0.25">
      <c r="A99" s="1" t="s">
        <v>546</v>
      </c>
      <c r="B99">
        <v>128.47999999999999</v>
      </c>
    </row>
    <row r="100" spans="1:2" x14ac:dyDescent="0.25">
      <c r="A100" s="1" t="s">
        <v>547</v>
      </c>
      <c r="B100">
        <v>150.12</v>
      </c>
    </row>
    <row r="101" spans="1:2" x14ac:dyDescent="0.25">
      <c r="A101" s="1" t="s">
        <v>548</v>
      </c>
      <c r="B101">
        <v>160.94999999999999</v>
      </c>
    </row>
    <row r="102" spans="1:2" x14ac:dyDescent="0.25">
      <c r="A102" s="1" t="s">
        <v>549</v>
      </c>
      <c r="B102">
        <v>166.11</v>
      </c>
    </row>
    <row r="103" spans="1:2" x14ac:dyDescent="0.25">
      <c r="A103" s="1" t="s">
        <v>550</v>
      </c>
      <c r="B103">
        <v>160.07</v>
      </c>
    </row>
    <row r="104" spans="1:2" x14ac:dyDescent="0.25">
      <c r="A104" s="1" t="s">
        <v>551</v>
      </c>
      <c r="B104">
        <v>160.19999999999999</v>
      </c>
    </row>
    <row r="105" spans="1:2" x14ac:dyDescent="0.25">
      <c r="A105" s="1" t="s">
        <v>552</v>
      </c>
      <c r="B105">
        <v>121.55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AEC6-516A-4809-BFC1-4FC2322ED7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5.86 x 6.22</vt:lpstr>
      <vt:lpstr>5.86 x 7.65</vt:lpstr>
      <vt:lpstr>5.86 x 9.22</vt:lpstr>
      <vt:lpstr>5.86 x 5.86</vt:lpstr>
      <vt:lpstr>5.86 x 10.98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2021-04-29T13:43:49Z</dcterms:modified>
</cp:coreProperties>
</file>