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Simulador Numérico\resultados\"/>
    </mc:Choice>
  </mc:AlternateContent>
  <xr:revisionPtr revIDLastSave="0" documentId="13_ncr:1_{F8206F2E-4D45-4712-8D4C-0FBCABDE481D}" xr6:coauthVersionLast="45" xr6:coauthVersionMax="45" xr10:uidLastSave="{00000000-0000-0000-0000-000000000000}"/>
  <bookViews>
    <workbookView xWindow="28680" yWindow="-2415" windowWidth="20730" windowHeight="11310" xr2:uid="{C5387BC5-944E-4B21-8725-2EB89608AB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<sst xmlns="http://schemas.openxmlformats.org/spreadsheetml/2006/main" count="1" uniqueCount="1">
  <si>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42,85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</si>
</sst>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Planilha1!$E$1:$O$1</c:f>
              <c:numCache>
                <c:formatCode>General</c:formatCode>
                <c:ptCount val="11"/>
                <c:pt idx="0">
                  <c:v>5.86</c:v>
                </c:pt>
                <c:pt idx="1">
                  <c:v>6.22</c:v>
                </c:pt>
                <c:pt idx="2">
                  <c:v>7.65</c:v>
                </c:pt>
                <c:pt idx="3">
                  <c:v>9.02</c:v>
                </c:pt>
                <c:pt idx="4">
                  <c:v>10.98</c:v>
                </c:pt>
                <c:pt idx="5">
                  <c:v>12.23</c:v>
                </c:pt>
                <c:pt idx="6">
                  <c:v>14.03</c:v>
                </c:pt>
                <c:pt idx="7">
                  <c:v>19.350000000000001</c:v>
                </c:pt>
                <c:pt idx="8">
                  <c:v>23.8</c:v>
                </c:pt>
                <c:pt idx="9">
                  <c:v>30.76</c:v>
                </c:pt>
                <c:pt idx="10">
                  <c:v>42.85</c:v>
                </c:pt>
              </c:numCache>
            </c:numRef>
          </c:cat>
          <c:val>
            <c:numRef>
              <c:f>Planilha1!$E$2:$O$2</c:f>
              <c:numCache>
                <c:formatCode>General</c:formatCode>
                <c:ptCount val="11"/>
                <c:pt idx="0">
                  <c:v>250.94</c:v>
                </c:pt>
                <c:pt idx="1">
                  <c:v>190.12</c:v>
                </c:pt>
                <c:pt idx="2">
                  <c:v>139.82</c:v>
                </c:pt>
                <c:pt idx="3">
                  <c:v>86.67</c:v>
                </c:pt>
                <c:pt idx="4">
                  <c:v>63</c:v>
                </c:pt>
                <c:pt idx="5">
                  <c:v>47.03</c:v>
                </c:pt>
                <c:pt idx="6">
                  <c:v>26.47</c:v>
                </c:pt>
                <c:pt idx="7">
                  <c:v>17.62</c:v>
                </c:pt>
                <c:pt idx="8">
                  <c:v>9.26</c:v>
                </c:pt>
                <c:pt idx="9">
                  <c:v>4.28</c:v>
                </c:pt>
                <c:pt idx="10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3-4C2D-815A-5B1DA093D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41344"/>
        <c:axId val="1423184928"/>
      </c:lineChart>
      <c:catAx>
        <c:axId val="14093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de 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184928"/>
        <c:crosses val="autoZero"/>
        <c:auto val="1"/>
        <c:lblAlgn val="ctr"/>
        <c:lblOffset val="100"/>
        <c:noMultiLvlLbl val="0"/>
      </c:catAx>
      <c:valAx>
        <c:axId val="14231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3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76200</xdr:rowOff>
    </xdr:from>
    <xdr:to>
      <xdr:col>14</xdr:col>
      <xdr:colOff>171450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C55DB1-9F8B-40F5-99BF-BAF1433F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6513-64D6-4C42-B0E4-24063F1FF961}">
  <dimension ref="A1:O11"/>
  <sheetViews>
    <sheetView tabSelected="1" workbookViewId="0">
      <selection activeCell="Q18" sqref="Q18"/>
    </sheetView>
  </sheetViews>
  <sheetFormatPr defaultRowHeight="15" x14ac:dyDescent="0.25"/>
  <sheetData>
    <row r="1" spans="1:15" x14ac:dyDescent="0.25">
      <c r="A1" s="1">
        <v>7</v>
      </c>
      <c r="B1" s="2" t="s">
        <v>0</v>
      </c>
      <c r="E1">
        <v>5.86</v>
      </c>
      <c r="F1">
        <v>6.22</v>
      </c>
      <c r="G1">
        <v>7.65</v>
      </c>
      <c r="H1">
        <v>9.02</v>
      </c>
      <c r="I1">
        <v>10.98</v>
      </c>
      <c r="J1">
        <v>12.23</v>
      </c>
      <c r="K1">
        <v>14.03</v>
      </c>
      <c r="L1">
        <v>19.350000000000001</v>
      </c>
      <c r="M1">
        <v>23.8</v>
      </c>
      <c r="N1">
        <v>30.76</v>
      </c>
      <c r="O1">
        <v>42.85</v>
      </c>
    </row>
    <row r="2" spans="1:15" x14ac:dyDescent="0.25">
      <c r="A2">
        <v>13</v>
      </c>
      <c r="B2" s="3">
        <v>30.76</v>
      </c>
      <c r="D2" s="3">
        <v>100</v>
      </c>
      <c r="E2">
        <v>250.94</v>
      </c>
      <c r="F2" s="3">
        <v>190.12</v>
      </c>
      <c r="G2">
        <v>139.82</v>
      </c>
      <c r="H2" s="3">
        <v>86.67</v>
      </c>
      <c r="I2">
        <v>63</v>
      </c>
      <c r="J2" s="3">
        <v>47.03</v>
      </c>
      <c r="K2">
        <v>26.47</v>
      </c>
      <c r="L2" s="3">
        <v>17.62</v>
      </c>
      <c r="M2">
        <v>9.26</v>
      </c>
      <c r="N2" s="3">
        <v>4.28</v>
      </c>
      <c r="O2">
        <v>2.73</v>
      </c>
    </row>
    <row r="3" spans="1:15" x14ac:dyDescent="0.25">
      <c r="A3">
        <v>21</v>
      </c>
      <c r="B3" s="3">
        <v>23.8</v>
      </c>
    </row>
    <row r="4" spans="1:15" x14ac:dyDescent="0.25">
      <c r="A4">
        <v>31</v>
      </c>
      <c r="B4" s="3">
        <v>19.350000000000001</v>
      </c>
    </row>
    <row r="5" spans="1:15" x14ac:dyDescent="0.25">
      <c r="A5">
        <v>57</v>
      </c>
      <c r="B5" s="3">
        <v>14.03</v>
      </c>
    </row>
    <row r="6" spans="1:15" x14ac:dyDescent="0.25">
      <c r="A6">
        <v>73</v>
      </c>
      <c r="B6" s="3">
        <v>12.23</v>
      </c>
    </row>
    <row r="7" spans="1:15" x14ac:dyDescent="0.25">
      <c r="A7">
        <v>91</v>
      </c>
      <c r="B7" s="3">
        <v>10.98</v>
      </c>
    </row>
    <row r="8" spans="1:15" x14ac:dyDescent="0.25">
      <c r="A8">
        <v>133</v>
      </c>
      <c r="B8" s="3">
        <v>9.02</v>
      </c>
    </row>
    <row r="9" spans="1:15" x14ac:dyDescent="0.25">
      <c r="A9">
        <v>183</v>
      </c>
      <c r="B9" s="3">
        <v>7.65</v>
      </c>
    </row>
    <row r="10" spans="1:15" x14ac:dyDescent="0.25">
      <c r="A10">
        <v>273</v>
      </c>
      <c r="B10" s="3">
        <v>6.22</v>
      </c>
    </row>
    <row r="11" spans="1:15" x14ac:dyDescent="0.25">
      <c r="A11">
        <v>307</v>
      </c>
      <c r="B11" s="3">
        <v>5.86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2020-09-14T11:57:13Z</dcterms:created>
  <dcterms:modified xsi:type="dcterms:W3CDTF">2020-09-15T13:03:05Z</dcterms:modified>
</cp:coreProperties>
</file>