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8E7A2EA2-B5F2-482F-AE7D-E3ED96993A93}" xr6:coauthVersionLast="47" xr6:coauthVersionMax="47" xr10:uidLastSave="{00000000-0000-0000-0000-000000000000}"/>
  <bookViews>
    <workbookView xWindow="28680" yWindow="-120" windowWidth="20730" windowHeight="11310" xr2:uid="{F3419C55-1066-4486-8782-759DF9273BDF}"/>
  </bookViews>
  <sheets>
    <sheet name="6.22 x 6.22" sheetId="1" r:id="rId1"/>
    <sheet name="6.22 x 7.65" sheetId="3" r:id="rId2"/>
    <sheet name="6.22 x 9.22" sheetId="4" r:id="rId3"/>
    <sheet name="6.22 x 10.98 - Sem fechamento" sheetId="6" r:id="rId4"/>
    <sheet name="6.22 x 12.3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<sst xmlns="http://schemas.openxmlformats.org/spreadsheetml/2006/main" count="363" uniqueCount="357">
  <si>
    <t>NDT médio</t>
  </si>
  <si>
    <t>Faixa de Offsets</t>
  </si>
  <si>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</si>
  <si>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</si>
  <si>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</si>
  <si>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</si>
  <si>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</si>
  <si>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</si>
  <si>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</si>
  <si>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</si>
  <si>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</si>
  <si>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</si>
  <si>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</si>
  <si>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</si>
  <si>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</si>
  <si>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</si>
  <si>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</si>
  <si>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</si>
  <si>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</si>
  <si>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</si>
  <si>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</si>
  <si>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</si>
  <si>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</si>
  <si>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</si>
  <si>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</si>
  <si>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</si>
  <si>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</si>
  <si>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</si>
  <si>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</si>
  <si>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</si>
  <si>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</si>
  <si>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</si>
  <si>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</si>
  <si>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</si>
  <si>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</si>
  <si>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</si>
  <si>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</si>
  <si>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</si>
  <si>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</si>
  <si>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</si>
  <si>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</si>
  <si>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</si>
  <si>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</si>
  <si>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</si>
  <si>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</si>
  <si>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141-143</t>
  </si>
  <si>
    <t>144-146</t>
  </si>
  <si>
    <t>147-149</t>
  </si>
  <si>
    <t>150-152</t>
  </si>
  <si>
    <t>153-155</t>
  </si>
  <si>
    <t>156-158</t>
  </si>
  <si>
    <t>159-161</t>
  </si>
  <si>
    <t>162-164</t>
  </si>
  <si>
    <t>165-167</t>
  </si>
  <si>
    <t>168-170</t>
  </si>
  <si>
    <t>171-173</t>
  </si>
  <si>
    <t>174-176</t>
  </si>
  <si>
    <t>177-179</t>
  </si>
  <si>
    <t>180-182</t>
  </si>
  <si>
    <t>183-185</t>
  </si>
  <si>
    <t>186-188</t>
  </si>
  <si>
    <t>189-191</t>
  </si>
  <si>
    <t>192-194</t>
  </si>
  <si>
    <t>195-197</t>
  </si>
  <si>
    <t>198-200</t>
  </si>
  <si>
    <t>201-203</t>
  </si>
  <si>
    <t>204-206</t>
  </si>
  <si>
    <t>207-209</t>
  </si>
  <si>
    <t>210-212</t>
  </si>
  <si>
    <t>213-215</t>
  </si>
  <si>
    <t>216-218</t>
  </si>
  <si>
    <t>219-221</t>
  </si>
  <si>
    <t>222-224</t>
  </si>
  <si>
    <t>225-227</t>
  </si>
  <si>
    <t>228-230</t>
  </si>
  <si>
    <t>231-233</t>
  </si>
  <si>
    <t>234-236</t>
  </si>
  <si>
    <t>237-239</t>
  </si>
  <si>
    <t>240-242</t>
  </si>
  <si>
    <t>243-245</t>
  </si>
  <si>
    <t>246-248</t>
  </si>
  <si>
    <t>249-251</t>
  </si>
  <si>
    <t>252-254</t>
  </si>
  <si>
    <t>255-257</t>
  </si>
  <si>
    <t>258-260</t>
  </si>
  <si>
    <t>261-263</t>
  </si>
  <si>
    <t>264-266</t>
  </si>
  <si>
    <t>267-269</t>
  </si>
  <si>
    <t>270-272</t>
  </si>
  <si>
    <t>3-5</t>
  </si>
  <si>
    <t>6-8</t>
  </si>
  <si>
    <t>9-11</t>
  </si>
  <si>
    <t>11-14</t>
  </si>
  <si>
    <t>0-149</t>
  </si>
  <si>
    <t>151-298</t>
  </si>
  <si>
    <t>300-449</t>
  </si>
  <si>
    <t>451-599</t>
  </si>
  <si>
    <t>600-749</t>
  </si>
  <si>
    <t>750-899</t>
  </si>
  <si>
    <t>900-1046</t>
  </si>
  <si>
    <t>1052-1197</t>
  </si>
  <si>
    <t>1200-1346</t>
  </si>
  <si>
    <t>1350-1499</t>
  </si>
  <si>
    <t>1500-1649</t>
  </si>
  <si>
    <t>1650-1799</t>
  </si>
  <si>
    <t>1800-1949</t>
  </si>
  <si>
    <t>1950-2098</t>
  </si>
  <si>
    <t>2101-2248</t>
  </si>
  <si>
    <t>2252-2397</t>
  </si>
  <si>
    <t>2400-2547</t>
  </si>
  <si>
    <t>2551-2699</t>
  </si>
  <si>
    <t>2700-2849</t>
  </si>
  <si>
    <t>2850-2999</t>
  </si>
  <si>
    <t>3002-3149</t>
  </si>
  <si>
    <t>3151-3299</t>
  </si>
  <si>
    <t>3300-3449</t>
  </si>
  <si>
    <t>3450-3598</t>
  </si>
  <si>
    <t>3600-3748</t>
  </si>
  <si>
    <t>3750-3899</t>
  </si>
  <si>
    <t>3902-4049</t>
  </si>
  <si>
    <t>4050-4199</t>
  </si>
  <si>
    <t>4200-4349</t>
  </si>
  <si>
    <t>4353-4499</t>
  </si>
  <si>
    <t>4500-4649</t>
  </si>
  <si>
    <t>4650-4799</t>
  </si>
  <si>
    <t>4800-4949</t>
  </si>
  <si>
    <t>4950-5099</t>
  </si>
  <si>
    <t>5101-5248</t>
  </si>
  <si>
    <t>5250-5399</t>
  </si>
  <si>
    <t>5400-5549</t>
  </si>
  <si>
    <t>5550-5699</t>
  </si>
  <si>
    <t>5700-5849</t>
  </si>
  <si>
    <t>5851-5998</t>
  </si>
  <si>
    <t>6000-6149</t>
  </si>
  <si>
    <t>6150-6299</t>
  </si>
  <si>
    <t>6300-6449</t>
  </si>
  <si>
    <t>6450-6599</t>
  </si>
  <si>
    <t>6600-6749</t>
  </si>
  <si>
    <t>6750-6899</t>
  </si>
  <si>
    <t>6900-7049</t>
  </si>
  <si>
    <t>7050-7199</t>
  </si>
  <si>
    <t>7200-7349</t>
  </si>
  <si>
    <t>7350-7499</t>
  </si>
  <si>
    <t>7500-7648</t>
  </si>
  <si>
    <t>7650-7799</t>
  </si>
  <si>
    <t>7801-7949</t>
  </si>
  <si>
    <t>7951-8097</t>
  </si>
  <si>
    <t>8100-8249</t>
  </si>
  <si>
    <t>8250-8398</t>
  </si>
  <si>
    <t>8400-8548</t>
  </si>
  <si>
    <t>8550-8699</t>
  </si>
  <si>
    <t>8700-8848</t>
  </si>
  <si>
    <t>8852-8999</t>
  </si>
  <si>
    <t>9000-9149</t>
  </si>
  <si>
    <t>9150-9299</t>
  </si>
  <si>
    <t>9300-9449</t>
  </si>
  <si>
    <t>9450-9592</t>
  </si>
  <si>
    <t>9600-9749</t>
  </si>
  <si>
    <t>9751-9899</t>
  </si>
  <si>
    <t>9901-10049</t>
  </si>
  <si>
    <t>10050-10198</t>
  </si>
  <si>
    <t>10200-10349</t>
  </si>
  <si>
    <t>10350-10499</t>
  </si>
  <si>
    <t>10501-10649</t>
  </si>
  <si>
    <t>10651-10797</t>
  </si>
  <si>
    <t>10800-10947</t>
  </si>
  <si>
    <t>10953-11098</t>
  </si>
  <si>
    <t>11100-11249</t>
  </si>
  <si>
    <t>11252-11399</t>
  </si>
  <si>
    <t>11400-11548</t>
  </si>
  <si>
    <t>11550-11697</t>
  </si>
  <si>
    <t>11701-11849</t>
  </si>
  <si>
    <t>11851-11999</t>
  </si>
  <si>
    <t>12000-12147</t>
  </si>
  <si>
    <t>12150-12299</t>
  </si>
  <si>
    <t>12300-12449</t>
  </si>
  <si>
    <t>12450-12598</t>
  </si>
  <si>
    <t>12603-12748</t>
  </si>
  <si>
    <t>12750-12899</t>
  </si>
  <si>
    <t>12900-13049</t>
  </si>
  <si>
    <t>13050-13199</t>
  </si>
  <si>
    <t>13202-13348</t>
  </si>
  <si>
    <t>13353-13498</t>
  </si>
  <si>
    <t>13500-13647</t>
  </si>
  <si>
    <t>13650-13798</t>
  </si>
  <si>
    <t>13802-13949</t>
  </si>
  <si>
    <t>13950-14099</t>
  </si>
  <si>
    <t>14101-14247</t>
  </si>
  <si>
    <t>14250-14399</t>
  </si>
  <si>
    <t>14400-14548</t>
  </si>
  <si>
    <t>14554-14699</t>
  </si>
  <si>
    <t>14700-14849</t>
  </si>
  <si>
    <t>14852-14999</t>
  </si>
  <si>
    <t>15000-15149</t>
  </si>
  <si>
    <t>15150-15299</t>
  </si>
  <si>
    <t>15300-15448</t>
  </si>
  <si>
    <t>15450-15599</t>
  </si>
  <si>
    <t>15601-15749</t>
  </si>
  <si>
    <t>15750-15898</t>
  </si>
  <si>
    <t>15902-16049</t>
  </si>
  <si>
    <t>16050-16198</t>
  </si>
  <si>
    <t>16200-16349</t>
  </si>
  <si>
    <t>16350-16499</t>
  </si>
  <si>
    <t>16502-16648</t>
  </si>
  <si>
    <t>16650-16648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</si>
  <si>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</si>
  <si>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</si>
  <si>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</si>
  <si>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</si>
  <si>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</si>
  <si>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</si>
  <si>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</si>
  <si>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</si>
  <si>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</si>
  <si>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</si>
  <si>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</si>
  <si>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</si>
  <si>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</si>
  <si>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</si>
  <si>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</si>
  <si>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</si>
  <si>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</si>
  <si>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</si>
  <si>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</si>
  <si>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</si>
  <si>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</si>
  <si>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</si>
  <si>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</si>
  <si>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</si>
  <si>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</si>
  <si>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</si>
  <si>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</si>
  <si>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2800-2899</t>
  </si>
  <si>
    <t>2900-2998</t>
  </si>
  <si>
    <t>3000-3099</t>
  </si>
  <si>
    <t>3100-3199</t>
  </si>
  <si>
    <t>3200-3299</t>
  </si>
  <si>
    <t>3300-3399</t>
  </si>
  <si>
    <t>3400-3499</t>
  </si>
  <si>
    <t>3500-3599</t>
  </si>
  <si>
    <t>3600-3698</t>
  </si>
  <si>
    <t>3700-3799</t>
  </si>
  <si>
    <t>3800-3899</t>
  </si>
  <si>
    <t>3900-3999</t>
  </si>
  <si>
    <t>4000-4099</t>
  </si>
  <si>
    <t>4100-4199</t>
  </si>
  <si>
    <t>4200-4299</t>
  </si>
  <si>
    <t>4301-4399</t>
  </si>
  <si>
    <t>4400-4499</t>
  </si>
  <si>
    <t>4500-4599</t>
  </si>
  <si>
    <t>4600-4699</t>
  </si>
  <si>
    <t>4700-4799</t>
  </si>
  <si>
    <t>4800-4899</t>
  </si>
  <si>
    <t>4900-4999</t>
  </si>
  <si>
    <t>5000-5099</t>
  </si>
  <si>
    <t>5100-5186</t>
  </si>
  <si>
    <t>0-99</t>
  </si>
  <si>
    <t>1-198</t>
  </si>
  <si>
    <t>202-399</t>
  </si>
  <si>
    <t>400-596</t>
  </si>
  <si>
    <t>601-799</t>
  </si>
  <si>
    <t>801-999</t>
  </si>
  <si>
    <t>1000-1199</t>
  </si>
  <si>
    <t>1202-1398</t>
  </si>
  <si>
    <t>1400-1599</t>
  </si>
  <si>
    <t>1600-1799</t>
  </si>
  <si>
    <t>1800-1999</t>
  </si>
  <si>
    <t>2001-2199</t>
  </si>
  <si>
    <t>2201-2399</t>
  </si>
  <si>
    <t>2400-2595</t>
  </si>
  <si>
    <t>2600-2797</t>
  </si>
  <si>
    <t>2800-2999</t>
  </si>
  <si>
    <t>3001-3199</t>
  </si>
  <si>
    <t>3200-3399</t>
  </si>
  <si>
    <t>3404-3599</t>
  </si>
  <si>
    <t>3600-3799</t>
  </si>
  <si>
    <t>3802-3997</t>
  </si>
  <si>
    <t>4000-4198</t>
  </si>
  <si>
    <t>4201-4397</t>
  </si>
  <si>
    <t>4400-4596</t>
  </si>
  <si>
    <t>4600-4798</t>
  </si>
  <si>
    <t>4802-4999</t>
  </si>
  <si>
    <t>5000-5199</t>
  </si>
  <si>
    <t>5202-5399</t>
  </si>
  <si>
    <t>5400-5599</t>
  </si>
  <si>
    <t>5600-5799</t>
  </si>
  <si>
    <t>5800-5999</t>
  </si>
  <si>
    <t>6001-6198</t>
  </si>
  <si>
    <t>6201-6399</t>
  </si>
  <si>
    <t>6400-6599</t>
  </si>
  <si>
    <t>6602-6799</t>
  </si>
  <si>
    <t>6800-6999</t>
  </si>
  <si>
    <t>7001-7199</t>
  </si>
  <si>
    <t>7201-7399</t>
  </si>
  <si>
    <t>7400-7599</t>
  </si>
  <si>
    <t>7600-7799</t>
  </si>
  <si>
    <t>7800-7999</t>
  </si>
  <si>
    <t>8003-8199</t>
  </si>
  <si>
    <t>8201-8399</t>
  </si>
  <si>
    <t>8400-8599</t>
  </si>
  <si>
    <t>8601-8797</t>
  </si>
  <si>
    <t>8802-8994</t>
  </si>
  <si>
    <t>9000-9197</t>
  </si>
  <si>
    <t>9200-9399</t>
  </si>
  <si>
    <t>9401-9599</t>
  </si>
  <si>
    <t>9601-9799</t>
  </si>
  <si>
    <t>9800-9999</t>
  </si>
  <si>
    <t>10000-10199</t>
  </si>
  <si>
    <t>10200-10397</t>
  </si>
  <si>
    <t>10400-10599</t>
  </si>
  <si>
    <t>10600-10798</t>
  </si>
  <si>
    <t>10802-10999</t>
  </si>
  <si>
    <t>11002-11199</t>
  </si>
  <si>
    <t>11200-11398</t>
  </si>
  <si>
    <t>11401-11599</t>
  </si>
  <si>
    <t>11600-11799</t>
  </si>
  <si>
    <t>11800-11997</t>
  </si>
  <si>
    <t>12003-12199</t>
  </si>
  <si>
    <t>12202-12399</t>
  </si>
  <si>
    <t>12400-12599</t>
  </si>
  <si>
    <t>12600-12799</t>
  </si>
  <si>
    <t>12800-12997</t>
  </si>
  <si>
    <t>13000-13198</t>
  </si>
  <si>
    <t>13200-13395</t>
  </si>
  <si>
    <t>13401-13598</t>
  </si>
  <si>
    <t>13605-13799</t>
  </si>
  <si>
    <t>13801-13998</t>
  </si>
  <si>
    <t>14001-14199</t>
  </si>
  <si>
    <t>14201-14398</t>
  </si>
  <si>
    <t>14400-14598</t>
  </si>
  <si>
    <t>14600-14797</t>
  </si>
  <si>
    <t>14800-14999</t>
  </si>
  <si>
    <t>15000-15197</t>
  </si>
  <si>
    <t>15201-15399</t>
  </si>
  <si>
    <t>15400-15598</t>
  </si>
  <si>
    <t>15600-15799</t>
  </si>
  <si>
    <t>15800-15998</t>
  </si>
  <si>
    <t>16003-16198</t>
  </si>
  <si>
    <t>16200-16399</t>
  </si>
  <si>
    <t>16400-16599</t>
  </si>
  <si>
    <t>16601-16799</t>
  </si>
  <si>
    <t>16800-16999</t>
  </si>
  <si>
    <t>17000-17197</t>
  </si>
  <si>
    <t>17202-17397</t>
  </si>
  <si>
    <t>17400-17597</t>
  </si>
  <si>
    <t>17600-17799</t>
  </si>
  <si>
    <t>17801-17999</t>
  </si>
  <si>
    <t>18000-18198</t>
  </si>
  <si>
    <t>18200-18399</t>
  </si>
  <si>
    <t>18400-18598</t>
  </si>
  <si>
    <t>18602-18798</t>
  </si>
  <si>
    <t>18800-18998</t>
  </si>
  <si>
    <t>19000-19198</t>
  </si>
  <si>
    <t>19200-19398</t>
  </si>
  <si>
    <t>19400-19599</t>
  </si>
  <si>
    <t>19601-19799</t>
  </si>
  <si>
    <t>19800-19928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</si>
</sst>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6.22 x 6.22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'6.22 x 6.22'!$B$1</c:f>
              <c:strCache>
                <c:ptCount val="1"/>
                <c:pt idx="0">
                  <c:v>NDT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'6.22 x 6.22'!$A$2:$A$102</c15:sqref>
                  </c15:fullRef>
                </c:ext>
              </c:extLst>
              <c:f>'6.22 x 6.22'!$A$2:$A$92</c:f>
              <c:strCache>
                <c:ptCount val="91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11-14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132-134</c:v>
                </c:pt>
                <c:pt idx="45">
                  <c:v>135-137</c:v>
                </c:pt>
                <c:pt idx="46">
                  <c:v>138-140</c:v>
                </c:pt>
                <c:pt idx="47">
                  <c:v>141-143</c:v>
                </c:pt>
                <c:pt idx="48">
                  <c:v>144-146</c:v>
                </c:pt>
                <c:pt idx="49">
                  <c:v>147-149</c:v>
                </c:pt>
                <c:pt idx="50">
                  <c:v>150-152</c:v>
                </c:pt>
                <c:pt idx="51">
                  <c:v>153-155</c:v>
                </c:pt>
                <c:pt idx="52">
                  <c:v>156-158</c:v>
                </c:pt>
                <c:pt idx="53">
                  <c:v>159-161</c:v>
                </c:pt>
                <c:pt idx="54">
                  <c:v>162-164</c:v>
                </c:pt>
                <c:pt idx="55">
                  <c:v>165-167</c:v>
                </c:pt>
                <c:pt idx="56">
                  <c:v>168-170</c:v>
                </c:pt>
                <c:pt idx="57">
                  <c:v>171-173</c:v>
                </c:pt>
                <c:pt idx="58">
                  <c:v>174-176</c:v>
                </c:pt>
                <c:pt idx="59">
                  <c:v>177-179</c:v>
                </c:pt>
                <c:pt idx="60">
                  <c:v>180-182</c:v>
                </c:pt>
                <c:pt idx="61">
                  <c:v>183-185</c:v>
                </c:pt>
                <c:pt idx="62">
                  <c:v>186-188</c:v>
                </c:pt>
                <c:pt idx="63">
                  <c:v>189-191</c:v>
                </c:pt>
                <c:pt idx="64">
                  <c:v>192-194</c:v>
                </c:pt>
                <c:pt idx="65">
                  <c:v>195-197</c:v>
                </c:pt>
                <c:pt idx="66">
                  <c:v>198-200</c:v>
                </c:pt>
                <c:pt idx="67">
                  <c:v>201-203</c:v>
                </c:pt>
                <c:pt idx="68">
                  <c:v>204-206</c:v>
                </c:pt>
                <c:pt idx="69">
                  <c:v>207-209</c:v>
                </c:pt>
                <c:pt idx="70">
                  <c:v>210-212</c:v>
                </c:pt>
                <c:pt idx="71">
                  <c:v>213-215</c:v>
                </c:pt>
                <c:pt idx="72">
                  <c:v>216-218</c:v>
                </c:pt>
                <c:pt idx="73">
                  <c:v>219-221</c:v>
                </c:pt>
                <c:pt idx="74">
                  <c:v>222-224</c:v>
                </c:pt>
                <c:pt idx="75">
                  <c:v>225-227</c:v>
                </c:pt>
                <c:pt idx="76">
                  <c:v>228-230</c:v>
                </c:pt>
                <c:pt idx="77">
                  <c:v>231-233</c:v>
                </c:pt>
                <c:pt idx="78">
                  <c:v>234-236</c:v>
                </c:pt>
                <c:pt idx="79">
                  <c:v>237-239</c:v>
                </c:pt>
                <c:pt idx="80">
                  <c:v>240-242</c:v>
                </c:pt>
                <c:pt idx="81">
                  <c:v>243-245</c:v>
                </c:pt>
                <c:pt idx="82">
                  <c:v>246-248</c:v>
                </c:pt>
                <c:pt idx="83">
                  <c:v>249-251</c:v>
                </c:pt>
                <c:pt idx="84">
                  <c:v>252-254</c:v>
                </c:pt>
                <c:pt idx="85">
                  <c:v>255-257</c:v>
                </c:pt>
                <c:pt idx="86">
                  <c:v>258-260</c:v>
                </c:pt>
                <c:pt idx="87">
                  <c:v>261-263</c:v>
                </c:pt>
                <c:pt idx="88">
                  <c:v>264-266</c:v>
                </c:pt>
                <c:pt idx="89">
                  <c:v>267-269</c:v>
                </c:pt>
                <c:pt idx="90">
                  <c:v>270-272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'6.22 x 6.22'!$B$2:$B$102</c15:sqref>
                  </c15:fullRef>
                </c:ext>
              </c:extLst>
              <c:f>'6.22 x 6.22'!$B$2:$B$92</c:f>
              <c:numCache>
                <c:formatCode>General</c:formatCode>
                <c:ptCount val="91"/>
                <c:pt idx="0">
                  <c:v>88.72</c:v>
                </c:pt>
                <c:pt idx="1">
                  <c:v>132.24</c:v>
                </c:pt>
                <c:pt idx="2">
                  <c:v>131.49</c:v>
                </c:pt>
                <c:pt idx="3">
                  <c:v>138.01</c:v>
                </c:pt>
                <c:pt idx="4">
                  <c:v>140.46</c:v>
                </c:pt>
                <c:pt idx="5">
                  <c:v>134.72</c:v>
                </c:pt>
                <c:pt idx="6">
                  <c:v>150.68</c:v>
                </c:pt>
                <c:pt idx="7">
                  <c:v>140.05000000000001</c:v>
                </c:pt>
                <c:pt idx="8">
                  <c:v>134.79</c:v>
                </c:pt>
                <c:pt idx="9">
                  <c:v>135.47</c:v>
                </c:pt>
                <c:pt idx="10">
                  <c:v>130.65</c:v>
                </c:pt>
                <c:pt idx="11">
                  <c:v>145.44999999999999</c:v>
                </c:pt>
                <c:pt idx="12">
                  <c:v>139.5</c:v>
                </c:pt>
                <c:pt idx="13">
                  <c:v>142.09</c:v>
                </c:pt>
                <c:pt idx="14">
                  <c:v>137.99</c:v>
                </c:pt>
                <c:pt idx="15">
                  <c:v>135.16</c:v>
                </c:pt>
                <c:pt idx="16">
                  <c:v>130.44</c:v>
                </c:pt>
                <c:pt idx="17">
                  <c:v>131.38</c:v>
                </c:pt>
                <c:pt idx="18">
                  <c:v>134.97</c:v>
                </c:pt>
                <c:pt idx="19">
                  <c:v>130.6</c:v>
                </c:pt>
                <c:pt idx="20">
                  <c:v>141.46</c:v>
                </c:pt>
                <c:pt idx="21">
                  <c:v>131.15</c:v>
                </c:pt>
                <c:pt idx="22">
                  <c:v>135.54</c:v>
                </c:pt>
                <c:pt idx="23">
                  <c:v>151.19</c:v>
                </c:pt>
                <c:pt idx="24">
                  <c:v>128.46</c:v>
                </c:pt>
                <c:pt idx="25">
                  <c:v>136.46</c:v>
                </c:pt>
                <c:pt idx="26">
                  <c:v>132.41</c:v>
                </c:pt>
                <c:pt idx="27">
                  <c:v>137.66999999999999</c:v>
                </c:pt>
                <c:pt idx="28">
                  <c:v>127.45</c:v>
                </c:pt>
                <c:pt idx="29">
                  <c:v>134.44</c:v>
                </c:pt>
                <c:pt idx="30">
                  <c:v>127.57</c:v>
                </c:pt>
                <c:pt idx="31">
                  <c:v>132.28</c:v>
                </c:pt>
                <c:pt idx="32">
                  <c:v>145.83000000000001</c:v>
                </c:pt>
                <c:pt idx="33">
                  <c:v>142.38</c:v>
                </c:pt>
                <c:pt idx="34">
                  <c:v>139.16</c:v>
                </c:pt>
                <c:pt idx="35">
                  <c:v>137.93</c:v>
                </c:pt>
                <c:pt idx="36">
                  <c:v>140.52000000000001</c:v>
                </c:pt>
                <c:pt idx="37">
                  <c:v>132.87</c:v>
                </c:pt>
                <c:pt idx="38">
                  <c:v>135.19999999999999</c:v>
                </c:pt>
                <c:pt idx="39">
                  <c:v>136.38999999999999</c:v>
                </c:pt>
                <c:pt idx="40">
                  <c:v>140.03</c:v>
                </c:pt>
                <c:pt idx="41">
                  <c:v>135.85</c:v>
                </c:pt>
                <c:pt idx="42">
                  <c:v>133.83000000000001</c:v>
                </c:pt>
                <c:pt idx="43">
                  <c:v>139.71</c:v>
                </c:pt>
                <c:pt idx="44">
                  <c:v>149.18</c:v>
                </c:pt>
                <c:pt idx="45">
                  <c:v>140.9</c:v>
                </c:pt>
                <c:pt idx="46">
                  <c:v>127.11</c:v>
                </c:pt>
                <c:pt idx="47">
                  <c:v>138.11000000000001</c:v>
                </c:pt>
                <c:pt idx="48">
                  <c:v>134.26</c:v>
                </c:pt>
                <c:pt idx="49">
                  <c:v>135.06</c:v>
                </c:pt>
                <c:pt idx="50">
                  <c:v>134.38</c:v>
                </c:pt>
                <c:pt idx="51">
                  <c:v>137.07</c:v>
                </c:pt>
                <c:pt idx="52">
                  <c:v>138.93</c:v>
                </c:pt>
                <c:pt idx="53">
                  <c:v>137.47999999999999</c:v>
                </c:pt>
                <c:pt idx="54">
                  <c:v>134.02000000000001</c:v>
                </c:pt>
                <c:pt idx="55">
                  <c:v>136.68</c:v>
                </c:pt>
                <c:pt idx="56">
                  <c:v>128.36000000000001</c:v>
                </c:pt>
                <c:pt idx="57">
                  <c:v>136.71</c:v>
                </c:pt>
                <c:pt idx="58">
                  <c:v>134.47999999999999</c:v>
                </c:pt>
                <c:pt idx="59">
                  <c:v>142.02000000000001</c:v>
                </c:pt>
                <c:pt idx="60">
                  <c:v>122.52</c:v>
                </c:pt>
                <c:pt idx="61">
                  <c:v>128.31</c:v>
                </c:pt>
                <c:pt idx="62">
                  <c:v>144.38999999999999</c:v>
                </c:pt>
                <c:pt idx="63">
                  <c:v>136.43</c:v>
                </c:pt>
                <c:pt idx="64">
                  <c:v>149.33000000000001</c:v>
                </c:pt>
                <c:pt idx="65">
                  <c:v>137.03</c:v>
                </c:pt>
                <c:pt idx="66">
                  <c:v>130.53</c:v>
                </c:pt>
                <c:pt idx="67">
                  <c:v>136.19</c:v>
                </c:pt>
                <c:pt idx="68">
                  <c:v>130</c:v>
                </c:pt>
                <c:pt idx="69">
                  <c:v>137.43</c:v>
                </c:pt>
                <c:pt idx="70">
                  <c:v>138.41999999999999</c:v>
                </c:pt>
                <c:pt idx="71">
                  <c:v>136.63999999999999</c:v>
                </c:pt>
                <c:pt idx="72">
                  <c:v>143.47</c:v>
                </c:pt>
                <c:pt idx="73">
                  <c:v>135.16999999999999</c:v>
                </c:pt>
                <c:pt idx="74">
                  <c:v>131.82</c:v>
                </c:pt>
                <c:pt idx="75">
                  <c:v>139.37</c:v>
                </c:pt>
                <c:pt idx="76">
                  <c:v>136.91999999999999</c:v>
                </c:pt>
                <c:pt idx="77">
                  <c:v>140.31</c:v>
                </c:pt>
                <c:pt idx="78">
                  <c:v>135</c:v>
                </c:pt>
                <c:pt idx="79">
                  <c:v>132.62</c:v>
                </c:pt>
                <c:pt idx="80">
                  <c:v>133.71</c:v>
                </c:pt>
                <c:pt idx="81">
                  <c:v>137.69</c:v>
                </c:pt>
                <c:pt idx="82">
                  <c:v>134.41</c:v>
                </c:pt>
                <c:pt idx="83">
                  <c:v>136.30000000000001</c:v>
                </c:pt>
                <c:pt idx="84">
                  <c:v>138.47</c:v>
                </c:pt>
                <c:pt idx="85">
                  <c:v>135.21</c:v>
                </c:pt>
                <c:pt idx="86">
                  <c:v>129.34</c:v>
                </c:pt>
                <c:pt idx="87">
                  <c:v>119.72</c:v>
                </c:pt>
                <c:pt idx="88">
                  <c:v>139.57</c:v>
                </c:pt>
                <c:pt idx="89">
                  <c:v>135.94999999999999</c:v>
                </c:pt>
                <c:pt idx="90">
                  <c:v>130.94999999999999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6.22 x DC 7.65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'6.22 x 7.65'!$A$2:$A$142</c15:sqref>
                  </c15:fullRef>
                </c:ext>
              </c:extLst>
              <c:f>'6.22 x 7.65'!$A$2:$A$113</c:f>
              <c:strCache>
                <c:ptCount val="112"/>
                <c:pt idx="0">
                  <c:v>0-149</c:v>
                </c:pt>
                <c:pt idx="1">
                  <c:v>151-298</c:v>
                </c:pt>
                <c:pt idx="2">
                  <c:v>300-449</c:v>
                </c:pt>
                <c:pt idx="3">
                  <c:v>451-599</c:v>
                </c:pt>
                <c:pt idx="4">
                  <c:v>600-749</c:v>
                </c:pt>
                <c:pt idx="5">
                  <c:v>750-899</c:v>
                </c:pt>
                <c:pt idx="6">
                  <c:v>900-1046</c:v>
                </c:pt>
                <c:pt idx="7">
                  <c:v>1052-1197</c:v>
                </c:pt>
                <c:pt idx="8">
                  <c:v>1200-1346</c:v>
                </c:pt>
                <c:pt idx="9">
                  <c:v>1350-1499</c:v>
                </c:pt>
                <c:pt idx="10">
                  <c:v>1500-1649</c:v>
                </c:pt>
                <c:pt idx="11">
                  <c:v>1650-1799</c:v>
                </c:pt>
                <c:pt idx="12">
                  <c:v>1800-1949</c:v>
                </c:pt>
                <c:pt idx="13">
                  <c:v>1950-2098</c:v>
                </c:pt>
                <c:pt idx="14">
                  <c:v>2101-2248</c:v>
                </c:pt>
                <c:pt idx="15">
                  <c:v>2252-2397</c:v>
                </c:pt>
                <c:pt idx="16">
                  <c:v>2400-2547</c:v>
                </c:pt>
                <c:pt idx="17">
                  <c:v>2551-2699</c:v>
                </c:pt>
                <c:pt idx="18">
                  <c:v>2700-2849</c:v>
                </c:pt>
                <c:pt idx="19">
                  <c:v>2850-2999</c:v>
                </c:pt>
                <c:pt idx="20">
                  <c:v>3002-3149</c:v>
                </c:pt>
                <c:pt idx="21">
                  <c:v>3151-3299</c:v>
                </c:pt>
                <c:pt idx="22">
                  <c:v>3300-3449</c:v>
                </c:pt>
                <c:pt idx="23">
                  <c:v>3450-3598</c:v>
                </c:pt>
                <c:pt idx="24">
                  <c:v>3600-3748</c:v>
                </c:pt>
                <c:pt idx="25">
                  <c:v>3750-3899</c:v>
                </c:pt>
                <c:pt idx="26">
                  <c:v>3902-4049</c:v>
                </c:pt>
                <c:pt idx="27">
                  <c:v>4050-4199</c:v>
                </c:pt>
                <c:pt idx="28">
                  <c:v>4200-4349</c:v>
                </c:pt>
                <c:pt idx="29">
                  <c:v>4353-4499</c:v>
                </c:pt>
                <c:pt idx="30">
                  <c:v>4500-4649</c:v>
                </c:pt>
                <c:pt idx="31">
                  <c:v>4650-4799</c:v>
                </c:pt>
                <c:pt idx="32">
                  <c:v>4800-4949</c:v>
                </c:pt>
                <c:pt idx="33">
                  <c:v>4950-5099</c:v>
                </c:pt>
                <c:pt idx="34">
                  <c:v>5101-5248</c:v>
                </c:pt>
                <c:pt idx="35">
                  <c:v>5250-5399</c:v>
                </c:pt>
                <c:pt idx="36">
                  <c:v>5400-5549</c:v>
                </c:pt>
                <c:pt idx="37">
                  <c:v>5550-5699</c:v>
                </c:pt>
                <c:pt idx="38">
                  <c:v>5700-5849</c:v>
                </c:pt>
                <c:pt idx="39">
                  <c:v>5851-5998</c:v>
                </c:pt>
                <c:pt idx="40">
                  <c:v>6000-6149</c:v>
                </c:pt>
                <c:pt idx="41">
                  <c:v>6150-6299</c:v>
                </c:pt>
                <c:pt idx="42">
                  <c:v>6300-6449</c:v>
                </c:pt>
                <c:pt idx="43">
                  <c:v>6450-6599</c:v>
                </c:pt>
                <c:pt idx="44">
                  <c:v>6600-6749</c:v>
                </c:pt>
                <c:pt idx="45">
                  <c:v>6750-6899</c:v>
                </c:pt>
                <c:pt idx="46">
                  <c:v>6900-7049</c:v>
                </c:pt>
                <c:pt idx="47">
                  <c:v>7050-7199</c:v>
                </c:pt>
                <c:pt idx="48">
                  <c:v>7200-7349</c:v>
                </c:pt>
                <c:pt idx="49">
                  <c:v>7350-7499</c:v>
                </c:pt>
                <c:pt idx="50">
                  <c:v>7500-7648</c:v>
                </c:pt>
                <c:pt idx="51">
                  <c:v>7650-7799</c:v>
                </c:pt>
                <c:pt idx="52">
                  <c:v>7801-7949</c:v>
                </c:pt>
                <c:pt idx="53">
                  <c:v>7951-8097</c:v>
                </c:pt>
                <c:pt idx="54">
                  <c:v>8100-8249</c:v>
                </c:pt>
                <c:pt idx="55">
                  <c:v>8250-8398</c:v>
                </c:pt>
                <c:pt idx="56">
                  <c:v>8400-8548</c:v>
                </c:pt>
                <c:pt idx="57">
                  <c:v>8550-8699</c:v>
                </c:pt>
                <c:pt idx="58">
                  <c:v>8700-8848</c:v>
                </c:pt>
                <c:pt idx="59">
                  <c:v>8852-8999</c:v>
                </c:pt>
                <c:pt idx="60">
                  <c:v>9000-9149</c:v>
                </c:pt>
                <c:pt idx="61">
                  <c:v>9150-9299</c:v>
                </c:pt>
                <c:pt idx="62">
                  <c:v>9300-9449</c:v>
                </c:pt>
                <c:pt idx="63">
                  <c:v>9450-9592</c:v>
                </c:pt>
                <c:pt idx="64">
                  <c:v>9600-9749</c:v>
                </c:pt>
                <c:pt idx="65">
                  <c:v>9751-9899</c:v>
                </c:pt>
                <c:pt idx="66">
                  <c:v>9901-10049</c:v>
                </c:pt>
                <c:pt idx="67">
                  <c:v>10050-10198</c:v>
                </c:pt>
                <c:pt idx="68">
                  <c:v>10200-10349</c:v>
                </c:pt>
                <c:pt idx="69">
                  <c:v>10350-10499</c:v>
                </c:pt>
                <c:pt idx="70">
                  <c:v>10501-10649</c:v>
                </c:pt>
                <c:pt idx="71">
                  <c:v>10651-10797</c:v>
                </c:pt>
                <c:pt idx="72">
                  <c:v>10800-10947</c:v>
                </c:pt>
                <c:pt idx="73">
                  <c:v>10953-11098</c:v>
                </c:pt>
                <c:pt idx="74">
                  <c:v>11100-11249</c:v>
                </c:pt>
                <c:pt idx="75">
                  <c:v>11252-11399</c:v>
                </c:pt>
                <c:pt idx="76">
                  <c:v>11400-11548</c:v>
                </c:pt>
                <c:pt idx="77">
                  <c:v>11550-11697</c:v>
                </c:pt>
                <c:pt idx="78">
                  <c:v>11701-11849</c:v>
                </c:pt>
                <c:pt idx="79">
                  <c:v>11851-11999</c:v>
                </c:pt>
                <c:pt idx="80">
                  <c:v>12000-12147</c:v>
                </c:pt>
                <c:pt idx="81">
                  <c:v>12150-12299</c:v>
                </c:pt>
                <c:pt idx="82">
                  <c:v>12300-12449</c:v>
                </c:pt>
                <c:pt idx="83">
                  <c:v>12450-12598</c:v>
                </c:pt>
                <c:pt idx="84">
                  <c:v>12603-12748</c:v>
                </c:pt>
                <c:pt idx="85">
                  <c:v>12750-12899</c:v>
                </c:pt>
                <c:pt idx="86">
                  <c:v>12900-13049</c:v>
                </c:pt>
                <c:pt idx="87">
                  <c:v>13050-13199</c:v>
                </c:pt>
                <c:pt idx="88">
                  <c:v>13202-13348</c:v>
                </c:pt>
                <c:pt idx="89">
                  <c:v>13353-13498</c:v>
                </c:pt>
                <c:pt idx="90">
                  <c:v>13500-13647</c:v>
                </c:pt>
                <c:pt idx="91">
                  <c:v>13650-13798</c:v>
                </c:pt>
                <c:pt idx="92">
                  <c:v>13802-13949</c:v>
                </c:pt>
                <c:pt idx="93">
                  <c:v>13950-14099</c:v>
                </c:pt>
                <c:pt idx="94">
                  <c:v>14101-14247</c:v>
                </c:pt>
                <c:pt idx="95">
                  <c:v>14250-14399</c:v>
                </c:pt>
                <c:pt idx="96">
                  <c:v>14400-14548</c:v>
                </c:pt>
                <c:pt idx="97">
                  <c:v>14554-14699</c:v>
                </c:pt>
                <c:pt idx="98">
                  <c:v>14700-14849</c:v>
                </c:pt>
                <c:pt idx="99">
                  <c:v>14852-14999</c:v>
                </c:pt>
                <c:pt idx="100">
                  <c:v>15000-15149</c:v>
                </c:pt>
                <c:pt idx="101">
                  <c:v>15150-15299</c:v>
                </c:pt>
                <c:pt idx="102">
                  <c:v>15300-15448</c:v>
                </c:pt>
                <c:pt idx="103">
                  <c:v>15450-15599</c:v>
                </c:pt>
                <c:pt idx="104">
                  <c:v>15601-15749</c:v>
                </c:pt>
                <c:pt idx="105">
                  <c:v>15750-15898</c:v>
                </c:pt>
                <c:pt idx="106">
                  <c:v>15902-16049</c:v>
                </c:pt>
                <c:pt idx="107">
                  <c:v>16050-16198</c:v>
                </c:pt>
                <c:pt idx="108">
                  <c:v>16200-16349</c:v>
                </c:pt>
                <c:pt idx="109">
                  <c:v>16350-16499</c:v>
                </c:pt>
                <c:pt idx="110">
                  <c:v>16502-16648</c:v>
                </c:pt>
                <c:pt idx="111">
                  <c:v>16650-16648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'6.22 x 7.65'!$B$2:$B$142</c15:sqref>
                  </c15:fullRef>
                </c:ext>
              </c:extLst>
              <c:f>'6.22 x 7.65'!$B$2:$B$113</c:f>
              <c:numCache>
                <c:formatCode>General</c:formatCode>
                <c:ptCount val="112"/>
                <c:pt idx="0">
                  <c:v>238.69</c:v>
                </c:pt>
                <c:pt idx="1">
                  <c:v>190.35</c:v>
                </c:pt>
                <c:pt idx="2">
                  <c:v>217.1</c:v>
                </c:pt>
                <c:pt idx="3">
                  <c:v>176.06</c:v>
                </c:pt>
                <c:pt idx="4">
                  <c:v>206.76</c:v>
                </c:pt>
                <c:pt idx="5">
                  <c:v>193.7</c:v>
                </c:pt>
                <c:pt idx="6">
                  <c:v>175.32</c:v>
                </c:pt>
                <c:pt idx="7">
                  <c:v>193.88</c:v>
                </c:pt>
                <c:pt idx="8">
                  <c:v>183.46</c:v>
                </c:pt>
                <c:pt idx="9">
                  <c:v>183.27</c:v>
                </c:pt>
                <c:pt idx="10">
                  <c:v>168.92</c:v>
                </c:pt>
                <c:pt idx="11">
                  <c:v>188.19</c:v>
                </c:pt>
                <c:pt idx="12">
                  <c:v>186.7</c:v>
                </c:pt>
                <c:pt idx="13">
                  <c:v>199.93</c:v>
                </c:pt>
                <c:pt idx="14">
                  <c:v>183.73</c:v>
                </c:pt>
                <c:pt idx="15">
                  <c:v>195.79</c:v>
                </c:pt>
                <c:pt idx="16">
                  <c:v>199.86</c:v>
                </c:pt>
                <c:pt idx="17">
                  <c:v>190.69</c:v>
                </c:pt>
                <c:pt idx="18">
                  <c:v>202.7</c:v>
                </c:pt>
                <c:pt idx="19">
                  <c:v>195.9</c:v>
                </c:pt>
                <c:pt idx="20">
                  <c:v>183.39</c:v>
                </c:pt>
                <c:pt idx="21">
                  <c:v>203.34</c:v>
                </c:pt>
                <c:pt idx="22">
                  <c:v>182.65</c:v>
                </c:pt>
                <c:pt idx="23">
                  <c:v>200.59</c:v>
                </c:pt>
                <c:pt idx="24">
                  <c:v>208.64</c:v>
                </c:pt>
                <c:pt idx="25">
                  <c:v>199.45</c:v>
                </c:pt>
                <c:pt idx="26">
                  <c:v>195.41</c:v>
                </c:pt>
                <c:pt idx="27">
                  <c:v>166.84</c:v>
                </c:pt>
                <c:pt idx="28">
                  <c:v>177.41</c:v>
                </c:pt>
                <c:pt idx="29">
                  <c:v>196.33</c:v>
                </c:pt>
                <c:pt idx="30">
                  <c:v>177.5</c:v>
                </c:pt>
                <c:pt idx="31">
                  <c:v>190.34</c:v>
                </c:pt>
                <c:pt idx="32">
                  <c:v>206.35</c:v>
                </c:pt>
                <c:pt idx="33">
                  <c:v>180.16</c:v>
                </c:pt>
                <c:pt idx="34">
                  <c:v>164.69</c:v>
                </c:pt>
                <c:pt idx="35">
                  <c:v>204.17</c:v>
                </c:pt>
                <c:pt idx="36">
                  <c:v>200.6</c:v>
                </c:pt>
                <c:pt idx="37">
                  <c:v>194.71</c:v>
                </c:pt>
                <c:pt idx="38">
                  <c:v>201.21</c:v>
                </c:pt>
                <c:pt idx="39">
                  <c:v>208.75</c:v>
                </c:pt>
                <c:pt idx="40">
                  <c:v>210.16</c:v>
                </c:pt>
                <c:pt idx="41">
                  <c:v>194.45</c:v>
                </c:pt>
                <c:pt idx="42">
                  <c:v>194.22</c:v>
                </c:pt>
                <c:pt idx="43">
                  <c:v>203.83</c:v>
                </c:pt>
                <c:pt idx="44">
                  <c:v>193.8</c:v>
                </c:pt>
                <c:pt idx="45">
                  <c:v>179.64</c:v>
                </c:pt>
                <c:pt idx="46">
                  <c:v>175.41</c:v>
                </c:pt>
                <c:pt idx="47">
                  <c:v>187.68</c:v>
                </c:pt>
                <c:pt idx="48">
                  <c:v>172.02</c:v>
                </c:pt>
                <c:pt idx="49">
                  <c:v>196.44</c:v>
                </c:pt>
                <c:pt idx="50">
                  <c:v>205.5</c:v>
                </c:pt>
                <c:pt idx="51">
                  <c:v>198.19</c:v>
                </c:pt>
                <c:pt idx="52">
                  <c:v>227.76</c:v>
                </c:pt>
                <c:pt idx="53">
                  <c:v>179.95</c:v>
                </c:pt>
                <c:pt idx="54">
                  <c:v>202.02</c:v>
                </c:pt>
                <c:pt idx="55">
                  <c:v>187.6</c:v>
                </c:pt>
                <c:pt idx="56">
                  <c:v>201.01</c:v>
                </c:pt>
                <c:pt idx="57">
                  <c:v>171.07</c:v>
                </c:pt>
                <c:pt idx="58">
                  <c:v>197.39</c:v>
                </c:pt>
                <c:pt idx="59">
                  <c:v>187.41</c:v>
                </c:pt>
                <c:pt idx="60">
                  <c:v>196.94</c:v>
                </c:pt>
                <c:pt idx="61">
                  <c:v>189.62</c:v>
                </c:pt>
                <c:pt idx="62">
                  <c:v>191.19</c:v>
                </c:pt>
                <c:pt idx="63">
                  <c:v>187.26</c:v>
                </c:pt>
                <c:pt idx="64">
                  <c:v>204.92</c:v>
                </c:pt>
                <c:pt idx="65">
                  <c:v>211.11</c:v>
                </c:pt>
                <c:pt idx="66">
                  <c:v>176.69</c:v>
                </c:pt>
                <c:pt idx="67">
                  <c:v>189.11</c:v>
                </c:pt>
                <c:pt idx="68">
                  <c:v>184.8</c:v>
                </c:pt>
                <c:pt idx="69">
                  <c:v>181.92</c:v>
                </c:pt>
                <c:pt idx="70">
                  <c:v>214.2</c:v>
                </c:pt>
                <c:pt idx="71">
                  <c:v>219.69</c:v>
                </c:pt>
                <c:pt idx="72">
                  <c:v>174.84</c:v>
                </c:pt>
                <c:pt idx="73">
                  <c:v>196.32</c:v>
                </c:pt>
                <c:pt idx="74">
                  <c:v>165.01</c:v>
                </c:pt>
                <c:pt idx="75">
                  <c:v>198.93</c:v>
                </c:pt>
                <c:pt idx="76">
                  <c:v>196.83</c:v>
                </c:pt>
                <c:pt idx="77">
                  <c:v>203.42</c:v>
                </c:pt>
                <c:pt idx="78">
                  <c:v>209.35</c:v>
                </c:pt>
                <c:pt idx="79">
                  <c:v>194.19</c:v>
                </c:pt>
                <c:pt idx="80">
                  <c:v>194.53</c:v>
                </c:pt>
                <c:pt idx="81">
                  <c:v>162.44</c:v>
                </c:pt>
                <c:pt idx="82">
                  <c:v>194.07</c:v>
                </c:pt>
                <c:pt idx="83">
                  <c:v>175.67</c:v>
                </c:pt>
                <c:pt idx="84">
                  <c:v>207.94</c:v>
                </c:pt>
                <c:pt idx="85">
                  <c:v>193.13</c:v>
                </c:pt>
                <c:pt idx="86">
                  <c:v>174.67</c:v>
                </c:pt>
                <c:pt idx="87">
                  <c:v>211.59</c:v>
                </c:pt>
                <c:pt idx="88">
                  <c:v>222.18</c:v>
                </c:pt>
                <c:pt idx="89">
                  <c:v>193.05</c:v>
                </c:pt>
                <c:pt idx="90">
                  <c:v>197</c:v>
                </c:pt>
                <c:pt idx="91">
                  <c:v>200.76</c:v>
                </c:pt>
                <c:pt idx="92">
                  <c:v>174.96</c:v>
                </c:pt>
                <c:pt idx="93">
                  <c:v>206.08</c:v>
                </c:pt>
                <c:pt idx="94">
                  <c:v>204.54</c:v>
                </c:pt>
                <c:pt idx="95">
                  <c:v>172.33</c:v>
                </c:pt>
                <c:pt idx="96">
                  <c:v>208.63</c:v>
                </c:pt>
                <c:pt idx="97">
                  <c:v>183.9</c:v>
                </c:pt>
                <c:pt idx="98">
                  <c:v>198.76</c:v>
                </c:pt>
                <c:pt idx="99">
                  <c:v>222.74</c:v>
                </c:pt>
                <c:pt idx="100">
                  <c:v>161.63999999999999</c:v>
                </c:pt>
                <c:pt idx="101">
                  <c:v>216.68</c:v>
                </c:pt>
                <c:pt idx="102">
                  <c:v>167.42</c:v>
                </c:pt>
                <c:pt idx="103">
                  <c:v>185.39</c:v>
                </c:pt>
                <c:pt idx="104">
                  <c:v>161.91999999999999</c:v>
                </c:pt>
                <c:pt idx="105">
                  <c:v>193.9</c:v>
                </c:pt>
                <c:pt idx="106">
                  <c:v>201.71</c:v>
                </c:pt>
                <c:pt idx="107">
                  <c:v>183.03</c:v>
                </c:pt>
                <c:pt idx="108">
                  <c:v>193.38</c:v>
                </c:pt>
                <c:pt idx="109">
                  <c:v>173.84</c:v>
                </c:pt>
                <c:pt idx="110">
                  <c:v>202.46</c:v>
                </c:pt>
                <c:pt idx="111">
                  <c:v>159.33000000000001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6.22 x 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'6.22 x 9.22'!$A$2:$A$104</c15:sqref>
                  </c15:fullRef>
                </c:ext>
              </c:extLst>
              <c:f>'6.22 x 9.22'!$A$2:$A$53</c:f>
              <c:strCache>
                <c:ptCount val="52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1800-1899</c:v>
                </c:pt>
                <c:pt idx="19">
                  <c:v>1900-1999</c:v>
                </c:pt>
                <c:pt idx="20">
                  <c:v>2000-2099</c:v>
                </c:pt>
                <c:pt idx="21">
                  <c:v>2100-2199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2600-2699</c:v>
                </c:pt>
                <c:pt idx="27">
                  <c:v>2700-2799</c:v>
                </c:pt>
                <c:pt idx="28">
                  <c:v>2800-2899</c:v>
                </c:pt>
                <c:pt idx="29">
                  <c:v>2900-2998</c:v>
                </c:pt>
                <c:pt idx="30">
                  <c:v>3000-3099</c:v>
                </c:pt>
                <c:pt idx="31">
                  <c:v>3100-3199</c:v>
                </c:pt>
                <c:pt idx="32">
                  <c:v>3200-3299</c:v>
                </c:pt>
                <c:pt idx="33">
                  <c:v>3300-3399</c:v>
                </c:pt>
                <c:pt idx="34">
                  <c:v>3400-3499</c:v>
                </c:pt>
                <c:pt idx="35">
                  <c:v>3500-3599</c:v>
                </c:pt>
                <c:pt idx="36">
                  <c:v>3600-3698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4000-4099</c:v>
                </c:pt>
                <c:pt idx="41">
                  <c:v>4100-4199</c:v>
                </c:pt>
                <c:pt idx="42">
                  <c:v>4200-4299</c:v>
                </c:pt>
                <c:pt idx="43">
                  <c:v>4301-4399</c:v>
                </c:pt>
                <c:pt idx="44">
                  <c:v>4400-4499</c:v>
                </c:pt>
                <c:pt idx="45">
                  <c:v>4500-4599</c:v>
                </c:pt>
                <c:pt idx="46">
                  <c:v>4600-4699</c:v>
                </c:pt>
                <c:pt idx="47">
                  <c:v>4700-4799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5100-5186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'6.22 x 9.22'!$B$2:$B$104</c15:sqref>
                  </c15:fullRef>
                </c:ext>
              </c:extLst>
              <c:f>'6.22 x 9.22'!$B$2:$B$53</c:f>
              <c:numCache>
                <c:formatCode>General</c:formatCode>
                <c:ptCount val="52"/>
                <c:pt idx="0">
                  <c:v>176.46</c:v>
                </c:pt>
                <c:pt idx="1">
                  <c:v>186.42</c:v>
                </c:pt>
                <c:pt idx="2">
                  <c:v>189.85</c:v>
                </c:pt>
                <c:pt idx="3">
                  <c:v>166.64</c:v>
                </c:pt>
                <c:pt idx="4">
                  <c:v>186.81</c:v>
                </c:pt>
                <c:pt idx="5">
                  <c:v>150.26</c:v>
                </c:pt>
                <c:pt idx="6">
                  <c:v>179.98</c:v>
                </c:pt>
                <c:pt idx="7">
                  <c:v>185.32</c:v>
                </c:pt>
                <c:pt idx="8">
                  <c:v>173.06</c:v>
                </c:pt>
                <c:pt idx="9">
                  <c:v>163.85</c:v>
                </c:pt>
                <c:pt idx="10">
                  <c:v>162.11000000000001</c:v>
                </c:pt>
                <c:pt idx="11">
                  <c:v>189.76</c:v>
                </c:pt>
                <c:pt idx="12">
                  <c:v>183.78</c:v>
                </c:pt>
                <c:pt idx="13">
                  <c:v>173.28</c:v>
                </c:pt>
                <c:pt idx="14">
                  <c:v>173.28</c:v>
                </c:pt>
                <c:pt idx="15">
                  <c:v>173.25</c:v>
                </c:pt>
                <c:pt idx="16">
                  <c:v>146.22</c:v>
                </c:pt>
                <c:pt idx="17">
                  <c:v>170.09</c:v>
                </c:pt>
                <c:pt idx="18">
                  <c:v>182.04</c:v>
                </c:pt>
                <c:pt idx="19">
                  <c:v>159.47999999999999</c:v>
                </c:pt>
                <c:pt idx="20">
                  <c:v>150.86000000000001</c:v>
                </c:pt>
                <c:pt idx="21">
                  <c:v>166.48</c:v>
                </c:pt>
                <c:pt idx="22">
                  <c:v>180.04</c:v>
                </c:pt>
                <c:pt idx="23">
                  <c:v>172.7</c:v>
                </c:pt>
                <c:pt idx="24">
                  <c:v>159.49</c:v>
                </c:pt>
                <c:pt idx="25">
                  <c:v>170.3</c:v>
                </c:pt>
                <c:pt idx="26">
                  <c:v>169.83</c:v>
                </c:pt>
                <c:pt idx="27">
                  <c:v>167.55</c:v>
                </c:pt>
                <c:pt idx="28">
                  <c:v>160.69999999999999</c:v>
                </c:pt>
                <c:pt idx="29">
                  <c:v>166.41</c:v>
                </c:pt>
                <c:pt idx="30">
                  <c:v>173.99</c:v>
                </c:pt>
                <c:pt idx="31">
                  <c:v>171.6</c:v>
                </c:pt>
                <c:pt idx="32">
                  <c:v>167.03</c:v>
                </c:pt>
                <c:pt idx="33">
                  <c:v>172.76</c:v>
                </c:pt>
                <c:pt idx="34">
                  <c:v>153.32</c:v>
                </c:pt>
                <c:pt idx="35">
                  <c:v>173.97</c:v>
                </c:pt>
                <c:pt idx="36">
                  <c:v>169.04</c:v>
                </c:pt>
                <c:pt idx="37">
                  <c:v>175.09</c:v>
                </c:pt>
                <c:pt idx="38">
                  <c:v>169.07</c:v>
                </c:pt>
                <c:pt idx="39">
                  <c:v>168.65</c:v>
                </c:pt>
                <c:pt idx="40">
                  <c:v>167.97</c:v>
                </c:pt>
                <c:pt idx="41">
                  <c:v>153.41</c:v>
                </c:pt>
                <c:pt idx="42">
                  <c:v>156.03</c:v>
                </c:pt>
                <c:pt idx="43">
                  <c:v>178.72</c:v>
                </c:pt>
                <c:pt idx="44">
                  <c:v>192.12</c:v>
                </c:pt>
                <c:pt idx="45">
                  <c:v>174.21</c:v>
                </c:pt>
                <c:pt idx="46">
                  <c:v>174.41</c:v>
                </c:pt>
                <c:pt idx="47">
                  <c:v>160.01</c:v>
                </c:pt>
                <c:pt idx="48">
                  <c:v>164.6</c:v>
                </c:pt>
                <c:pt idx="49">
                  <c:v>174.51</c:v>
                </c:pt>
                <c:pt idx="50">
                  <c:v>177.63</c:v>
                </c:pt>
                <c:pt idx="51">
                  <c:v>154.65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6.22 x DC 12.32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'6.22 x 12.32'!$B$1</c:f>
              <c:strCache>
                <c:ptCount val="1"/>
                <c:pt idx="0">
                  <c:v>NDT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'6.22 x 12.32'!$A$2:$A$104</c15:sqref>
                  </c15:fullRef>
                </c:ext>
              </c:extLst>
              <c:f>'6.22 x 12.32'!$A$2:$A$101</c:f>
              <c:strCache>
                <c:ptCount val="100"/>
                <c:pt idx="0">
                  <c:v>1-198</c:v>
                </c:pt>
                <c:pt idx="1">
                  <c:v>202-399</c:v>
                </c:pt>
                <c:pt idx="2">
                  <c:v>400-596</c:v>
                </c:pt>
                <c:pt idx="3">
                  <c:v>601-799</c:v>
                </c:pt>
                <c:pt idx="4">
                  <c:v>801-999</c:v>
                </c:pt>
                <c:pt idx="5">
                  <c:v>1000-1199</c:v>
                </c:pt>
                <c:pt idx="6">
                  <c:v>1202-1398</c:v>
                </c:pt>
                <c:pt idx="7">
                  <c:v>1400-1599</c:v>
                </c:pt>
                <c:pt idx="8">
                  <c:v>1600-1799</c:v>
                </c:pt>
                <c:pt idx="9">
                  <c:v>1800-1999</c:v>
                </c:pt>
                <c:pt idx="10">
                  <c:v>2001-2199</c:v>
                </c:pt>
                <c:pt idx="11">
                  <c:v>2201-2399</c:v>
                </c:pt>
                <c:pt idx="12">
                  <c:v>2400-2595</c:v>
                </c:pt>
                <c:pt idx="13">
                  <c:v>2600-2797</c:v>
                </c:pt>
                <c:pt idx="14">
                  <c:v>2800-2999</c:v>
                </c:pt>
                <c:pt idx="15">
                  <c:v>3001-3199</c:v>
                </c:pt>
                <c:pt idx="16">
                  <c:v>3200-3399</c:v>
                </c:pt>
                <c:pt idx="17">
                  <c:v>3404-3599</c:v>
                </c:pt>
                <c:pt idx="18">
                  <c:v>3600-3799</c:v>
                </c:pt>
                <c:pt idx="19">
                  <c:v>3802-3997</c:v>
                </c:pt>
                <c:pt idx="20">
                  <c:v>4000-4198</c:v>
                </c:pt>
                <c:pt idx="21">
                  <c:v>4201-4397</c:v>
                </c:pt>
                <c:pt idx="22">
                  <c:v>4400-4596</c:v>
                </c:pt>
                <c:pt idx="23">
                  <c:v>4600-4798</c:v>
                </c:pt>
                <c:pt idx="24">
                  <c:v>4802-4999</c:v>
                </c:pt>
                <c:pt idx="25">
                  <c:v>5000-5199</c:v>
                </c:pt>
                <c:pt idx="26">
                  <c:v>5202-5399</c:v>
                </c:pt>
                <c:pt idx="27">
                  <c:v>5400-5599</c:v>
                </c:pt>
                <c:pt idx="28">
                  <c:v>5600-5799</c:v>
                </c:pt>
                <c:pt idx="29">
                  <c:v>5800-5999</c:v>
                </c:pt>
                <c:pt idx="30">
                  <c:v>6001-6198</c:v>
                </c:pt>
                <c:pt idx="31">
                  <c:v>6201-6399</c:v>
                </c:pt>
                <c:pt idx="32">
                  <c:v>6400-6599</c:v>
                </c:pt>
                <c:pt idx="33">
                  <c:v>6602-6799</c:v>
                </c:pt>
                <c:pt idx="34">
                  <c:v>6800-6999</c:v>
                </c:pt>
                <c:pt idx="35">
                  <c:v>7001-7199</c:v>
                </c:pt>
                <c:pt idx="36">
                  <c:v>7201-7399</c:v>
                </c:pt>
                <c:pt idx="37">
                  <c:v>7400-7599</c:v>
                </c:pt>
                <c:pt idx="38">
                  <c:v>7600-7799</c:v>
                </c:pt>
                <c:pt idx="39">
                  <c:v>7800-7999</c:v>
                </c:pt>
                <c:pt idx="40">
                  <c:v>8003-8199</c:v>
                </c:pt>
                <c:pt idx="41">
                  <c:v>8201-8399</c:v>
                </c:pt>
                <c:pt idx="42">
                  <c:v>8400-8599</c:v>
                </c:pt>
                <c:pt idx="43">
                  <c:v>8601-8797</c:v>
                </c:pt>
                <c:pt idx="44">
                  <c:v>8802-8994</c:v>
                </c:pt>
                <c:pt idx="45">
                  <c:v>9000-9197</c:v>
                </c:pt>
                <c:pt idx="46">
                  <c:v>9200-9399</c:v>
                </c:pt>
                <c:pt idx="47">
                  <c:v>9401-9599</c:v>
                </c:pt>
                <c:pt idx="48">
                  <c:v>9601-9799</c:v>
                </c:pt>
                <c:pt idx="49">
                  <c:v>9800-9999</c:v>
                </c:pt>
                <c:pt idx="50">
                  <c:v>10000-10199</c:v>
                </c:pt>
                <c:pt idx="51">
                  <c:v>10200-10397</c:v>
                </c:pt>
                <c:pt idx="52">
                  <c:v>10400-10599</c:v>
                </c:pt>
                <c:pt idx="53">
                  <c:v>10600-10798</c:v>
                </c:pt>
                <c:pt idx="54">
                  <c:v>10802-10999</c:v>
                </c:pt>
                <c:pt idx="55">
                  <c:v>11002-11199</c:v>
                </c:pt>
                <c:pt idx="56">
                  <c:v>11200-11398</c:v>
                </c:pt>
                <c:pt idx="57">
                  <c:v>11401-11599</c:v>
                </c:pt>
                <c:pt idx="58">
                  <c:v>11600-11799</c:v>
                </c:pt>
                <c:pt idx="59">
                  <c:v>11800-11997</c:v>
                </c:pt>
                <c:pt idx="60">
                  <c:v>12003-12199</c:v>
                </c:pt>
                <c:pt idx="61">
                  <c:v>12202-12399</c:v>
                </c:pt>
                <c:pt idx="62">
                  <c:v>12400-12599</c:v>
                </c:pt>
                <c:pt idx="63">
                  <c:v>12600-12799</c:v>
                </c:pt>
                <c:pt idx="64">
                  <c:v>12800-12997</c:v>
                </c:pt>
                <c:pt idx="65">
                  <c:v>13000-13198</c:v>
                </c:pt>
                <c:pt idx="66">
                  <c:v>13200-13395</c:v>
                </c:pt>
                <c:pt idx="67">
                  <c:v>13401-13598</c:v>
                </c:pt>
                <c:pt idx="68">
                  <c:v>13605-13799</c:v>
                </c:pt>
                <c:pt idx="69">
                  <c:v>13801-13998</c:v>
                </c:pt>
                <c:pt idx="70">
                  <c:v>14001-14199</c:v>
                </c:pt>
                <c:pt idx="71">
                  <c:v>14201-14398</c:v>
                </c:pt>
                <c:pt idx="72">
                  <c:v>14400-14598</c:v>
                </c:pt>
                <c:pt idx="73">
                  <c:v>14600-14797</c:v>
                </c:pt>
                <c:pt idx="74">
                  <c:v>14800-14999</c:v>
                </c:pt>
                <c:pt idx="75">
                  <c:v>15000-15197</c:v>
                </c:pt>
                <c:pt idx="76">
                  <c:v>15201-15399</c:v>
                </c:pt>
                <c:pt idx="77">
                  <c:v>15400-15598</c:v>
                </c:pt>
                <c:pt idx="78">
                  <c:v>15600-15799</c:v>
                </c:pt>
                <c:pt idx="79">
                  <c:v>15800-15998</c:v>
                </c:pt>
                <c:pt idx="80">
                  <c:v>16003-16198</c:v>
                </c:pt>
                <c:pt idx="81">
                  <c:v>16200-16399</c:v>
                </c:pt>
                <c:pt idx="82">
                  <c:v>16400-16599</c:v>
                </c:pt>
                <c:pt idx="83">
                  <c:v>16601-16799</c:v>
                </c:pt>
                <c:pt idx="84">
                  <c:v>16800-16999</c:v>
                </c:pt>
                <c:pt idx="85">
                  <c:v>17000-17197</c:v>
                </c:pt>
                <c:pt idx="86">
                  <c:v>17202-17397</c:v>
                </c:pt>
                <c:pt idx="87">
                  <c:v>17400-17597</c:v>
                </c:pt>
                <c:pt idx="88">
                  <c:v>17600-17799</c:v>
                </c:pt>
                <c:pt idx="89">
                  <c:v>17801-17999</c:v>
                </c:pt>
                <c:pt idx="90">
                  <c:v>18000-18198</c:v>
                </c:pt>
                <c:pt idx="91">
                  <c:v>18200-18399</c:v>
                </c:pt>
                <c:pt idx="92">
                  <c:v>18400-18598</c:v>
                </c:pt>
                <c:pt idx="93">
                  <c:v>18602-18798</c:v>
                </c:pt>
                <c:pt idx="94">
                  <c:v>18800-18998</c:v>
                </c:pt>
                <c:pt idx="95">
                  <c:v>19000-19198</c:v>
                </c:pt>
                <c:pt idx="96">
                  <c:v>19200-19398</c:v>
                </c:pt>
                <c:pt idx="97">
                  <c:v>19400-19599</c:v>
                </c:pt>
                <c:pt idx="98">
                  <c:v>19601-19799</c:v>
                </c:pt>
                <c:pt idx="99">
                  <c:v>19800-19928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'6.22 x 12.32'!$B$2:$B$104</c15:sqref>
                  </c15:fullRef>
                </c:ext>
              </c:extLst>
              <c:f>'6.22 x 12.32'!$B$2:$B$101</c:f>
              <c:numCache>
                <c:formatCode>General</c:formatCode>
                <c:ptCount val="100"/>
                <c:pt idx="0">
                  <c:v>118.48</c:v>
                </c:pt>
                <c:pt idx="1">
                  <c:v>102.26</c:v>
                </c:pt>
                <c:pt idx="2">
                  <c:v>119.27</c:v>
                </c:pt>
                <c:pt idx="3">
                  <c:v>110.04</c:v>
                </c:pt>
                <c:pt idx="4">
                  <c:v>109.86</c:v>
                </c:pt>
                <c:pt idx="5">
                  <c:v>119.5</c:v>
                </c:pt>
                <c:pt idx="6">
                  <c:v>111.48</c:v>
                </c:pt>
                <c:pt idx="7">
                  <c:v>111.8</c:v>
                </c:pt>
                <c:pt idx="8">
                  <c:v>107.4</c:v>
                </c:pt>
                <c:pt idx="9">
                  <c:v>117.27</c:v>
                </c:pt>
                <c:pt idx="10">
                  <c:v>94.73</c:v>
                </c:pt>
                <c:pt idx="11">
                  <c:v>122.97</c:v>
                </c:pt>
                <c:pt idx="12">
                  <c:v>115.41</c:v>
                </c:pt>
                <c:pt idx="13">
                  <c:v>118.58</c:v>
                </c:pt>
                <c:pt idx="14">
                  <c:v>117.94</c:v>
                </c:pt>
                <c:pt idx="15">
                  <c:v>99.89</c:v>
                </c:pt>
                <c:pt idx="16">
                  <c:v>124.37</c:v>
                </c:pt>
                <c:pt idx="17">
                  <c:v>117.91</c:v>
                </c:pt>
                <c:pt idx="18">
                  <c:v>123.49</c:v>
                </c:pt>
                <c:pt idx="19">
                  <c:v>123.59</c:v>
                </c:pt>
                <c:pt idx="20">
                  <c:v>98.32</c:v>
                </c:pt>
                <c:pt idx="21">
                  <c:v>133.97</c:v>
                </c:pt>
                <c:pt idx="22">
                  <c:v>118.76</c:v>
                </c:pt>
                <c:pt idx="23">
                  <c:v>120.72</c:v>
                </c:pt>
                <c:pt idx="24">
                  <c:v>110.83</c:v>
                </c:pt>
                <c:pt idx="25">
                  <c:v>116.54</c:v>
                </c:pt>
                <c:pt idx="26">
                  <c:v>125.42</c:v>
                </c:pt>
                <c:pt idx="27">
                  <c:v>106.03</c:v>
                </c:pt>
                <c:pt idx="28">
                  <c:v>109.29</c:v>
                </c:pt>
                <c:pt idx="29">
                  <c:v>117.68</c:v>
                </c:pt>
                <c:pt idx="30">
                  <c:v>112.08</c:v>
                </c:pt>
                <c:pt idx="31">
                  <c:v>112.71</c:v>
                </c:pt>
                <c:pt idx="32">
                  <c:v>122.06</c:v>
                </c:pt>
                <c:pt idx="33">
                  <c:v>113.45</c:v>
                </c:pt>
                <c:pt idx="34">
                  <c:v>112.6</c:v>
                </c:pt>
                <c:pt idx="35">
                  <c:v>116.06</c:v>
                </c:pt>
                <c:pt idx="36">
                  <c:v>105.16</c:v>
                </c:pt>
                <c:pt idx="37">
                  <c:v>122.66</c:v>
                </c:pt>
                <c:pt idx="38">
                  <c:v>117.74</c:v>
                </c:pt>
                <c:pt idx="39">
                  <c:v>118.74</c:v>
                </c:pt>
                <c:pt idx="40">
                  <c:v>112.29</c:v>
                </c:pt>
                <c:pt idx="41">
                  <c:v>124.36</c:v>
                </c:pt>
                <c:pt idx="42">
                  <c:v>118.52</c:v>
                </c:pt>
                <c:pt idx="43">
                  <c:v>110.57</c:v>
                </c:pt>
                <c:pt idx="44">
                  <c:v>114.87</c:v>
                </c:pt>
                <c:pt idx="45">
                  <c:v>104.11</c:v>
                </c:pt>
                <c:pt idx="46">
                  <c:v>105.46</c:v>
                </c:pt>
                <c:pt idx="47">
                  <c:v>117.99</c:v>
                </c:pt>
                <c:pt idx="48">
                  <c:v>118.1</c:v>
                </c:pt>
                <c:pt idx="49">
                  <c:v>105.59</c:v>
                </c:pt>
                <c:pt idx="50">
                  <c:v>125.58</c:v>
                </c:pt>
                <c:pt idx="51">
                  <c:v>121.26</c:v>
                </c:pt>
                <c:pt idx="52">
                  <c:v>122.06</c:v>
                </c:pt>
                <c:pt idx="53">
                  <c:v>102.31</c:v>
                </c:pt>
                <c:pt idx="54">
                  <c:v>125.9</c:v>
                </c:pt>
                <c:pt idx="55">
                  <c:v>115.79</c:v>
                </c:pt>
                <c:pt idx="56">
                  <c:v>112.5</c:v>
                </c:pt>
                <c:pt idx="57">
                  <c:v>122.64</c:v>
                </c:pt>
                <c:pt idx="58">
                  <c:v>121.6</c:v>
                </c:pt>
                <c:pt idx="59">
                  <c:v>122.87</c:v>
                </c:pt>
                <c:pt idx="60">
                  <c:v>122.24</c:v>
                </c:pt>
                <c:pt idx="61">
                  <c:v>114.39</c:v>
                </c:pt>
                <c:pt idx="62">
                  <c:v>121.18</c:v>
                </c:pt>
                <c:pt idx="63">
                  <c:v>105.56</c:v>
                </c:pt>
                <c:pt idx="64">
                  <c:v>115.65</c:v>
                </c:pt>
                <c:pt idx="65">
                  <c:v>106.05</c:v>
                </c:pt>
                <c:pt idx="66">
                  <c:v>111.12</c:v>
                </c:pt>
                <c:pt idx="67">
                  <c:v>107.93</c:v>
                </c:pt>
                <c:pt idx="68">
                  <c:v>120.28</c:v>
                </c:pt>
                <c:pt idx="69">
                  <c:v>109.68</c:v>
                </c:pt>
                <c:pt idx="70">
                  <c:v>100.12</c:v>
                </c:pt>
                <c:pt idx="71">
                  <c:v>108.5</c:v>
                </c:pt>
                <c:pt idx="72">
                  <c:v>119.12</c:v>
                </c:pt>
                <c:pt idx="73">
                  <c:v>116.34</c:v>
                </c:pt>
                <c:pt idx="74">
                  <c:v>119.19</c:v>
                </c:pt>
                <c:pt idx="75">
                  <c:v>127.86</c:v>
                </c:pt>
                <c:pt idx="76">
                  <c:v>126.96</c:v>
                </c:pt>
                <c:pt idx="77">
                  <c:v>119.19</c:v>
                </c:pt>
                <c:pt idx="78">
                  <c:v>111.17</c:v>
                </c:pt>
                <c:pt idx="79">
                  <c:v>130.41999999999999</c:v>
                </c:pt>
                <c:pt idx="80">
                  <c:v>121.49</c:v>
                </c:pt>
                <c:pt idx="81">
                  <c:v>105.68</c:v>
                </c:pt>
                <c:pt idx="82">
                  <c:v>116.67</c:v>
                </c:pt>
                <c:pt idx="83">
                  <c:v>114.71</c:v>
                </c:pt>
                <c:pt idx="84">
                  <c:v>119.86</c:v>
                </c:pt>
                <c:pt idx="85">
                  <c:v>124.11</c:v>
                </c:pt>
                <c:pt idx="86">
                  <c:v>109.36</c:v>
                </c:pt>
                <c:pt idx="87">
                  <c:v>110.51</c:v>
                </c:pt>
                <c:pt idx="88">
                  <c:v>126.92</c:v>
                </c:pt>
                <c:pt idx="89">
                  <c:v>119.9</c:v>
                </c:pt>
                <c:pt idx="90">
                  <c:v>125.55</c:v>
                </c:pt>
                <c:pt idx="91">
                  <c:v>116.96</c:v>
                </c:pt>
                <c:pt idx="92">
                  <c:v>128.19</c:v>
                </c:pt>
                <c:pt idx="93">
                  <c:v>106.17</c:v>
                </c:pt>
                <c:pt idx="94">
                  <c:v>107.68</c:v>
                </c:pt>
                <c:pt idx="95">
                  <c:v>102.68</c:v>
                </c:pt>
                <c:pt idx="96">
                  <c:v>99.89</c:v>
                </c:pt>
                <c:pt idx="97">
                  <c:v>119.55</c:v>
                </c:pt>
                <c:pt idx="98">
                  <c:v>114.31</c:v>
                </c:pt>
                <c:pt idx="99">
                  <c:v>117.22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9-4CF1-A5C7-E1B5DB39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3391"/>
        <c:axId val="1277035055"/>
      </c:barChart>
      <c:catAx>
        <c:axId val="1277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5055"/>
        <c:crosses val="autoZero"/>
        <c:auto val="1"/>
        <c:lblAlgn val="ctr"/>
        <c:lblOffset val="100"/>
        <c:noMultiLvlLbl val="0"/>
      </c:catAx>
      <c:valAx>
        <c:axId val="1277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0</xdr:row>
      <xdr:rowOff>11906</xdr:rowOff>
    </xdr:from>
    <xdr:to>
      <xdr:col>19</xdr:col>
      <xdr:colOff>26192</xdr:colOff>
      <xdr:row>28</xdr:row>
      <xdr:rowOff>50006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535781</xdr:colOff>
      <xdr:row>0</xdr:row>
      <xdr:rowOff>30956</xdr:rowOff>
    </xdr:from>
    <xdr:to>
      <xdr:col>18</xdr:col>
      <xdr:colOff>583406</xdr:colOff>
      <xdr:row>29</xdr:row>
      <xdr:rowOff>11906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0</xdr:row>
      <xdr:rowOff>47624</xdr:rowOff>
    </xdr:from>
    <xdr:to>
      <xdr:col>20</xdr:col>
      <xdr:colOff>133349</xdr:colOff>
      <xdr:row>28</xdr:row>
      <xdr:rowOff>166685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214313</xdr:colOff>
      <xdr:row>0</xdr:row>
      <xdr:rowOff>59531</xdr:rowOff>
    </xdr:from>
    <xdr:to>
      <xdr:col>18</xdr:col>
      <xdr:colOff>214312</xdr:colOff>
      <xdr:row>29</xdr:row>
      <xdr:rowOff>11905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EF868-DC1C-4197-99F0-7AE28C42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92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88.72</v>
      </c>
    </row>
    <row r="3" spans="1:2" x14ac:dyDescent="0.25">
      <c r="A3" s="1" t="s">
        <v>89</v>
      </c>
      <c r="B3">
        <v>132.24</v>
      </c>
    </row>
    <row r="4" spans="1:2" x14ac:dyDescent="0.25">
      <c r="A4" s="1" t="s">
        <v>90</v>
      </c>
      <c r="B4">
        <v>131.49</v>
      </c>
    </row>
    <row r="5" spans="1:2" x14ac:dyDescent="0.25">
      <c r="A5" s="1" t="s">
        <v>91</v>
      </c>
      <c r="B5">
        <v>138.01</v>
      </c>
    </row>
    <row r="6" spans="1:2" x14ac:dyDescent="0.25">
      <c r="A6" s="1" t="s">
        <v>92</v>
      </c>
      <c r="B6">
        <v>140.46</v>
      </c>
    </row>
    <row r="7" spans="1:2" x14ac:dyDescent="0.25">
      <c r="A7" t="s">
        <v>3</v>
      </c>
      <c r="B7">
        <v>134.72</v>
      </c>
    </row>
    <row r="8" spans="1:2" x14ac:dyDescent="0.25">
      <c r="A8" t="s">
        <v>4</v>
      </c>
      <c r="B8">
        <v>150.68</v>
      </c>
    </row>
    <row r="9" spans="1:2" x14ac:dyDescent="0.25">
      <c r="A9" t="s">
        <v>5</v>
      </c>
      <c r="B9">
        <v>140.05000000000001</v>
      </c>
    </row>
    <row r="10" spans="1:2" x14ac:dyDescent="0.25">
      <c r="A10" t="s">
        <v>6</v>
      </c>
      <c r="B10">
        <v>134.79</v>
      </c>
    </row>
    <row r="11" spans="1:2" x14ac:dyDescent="0.25">
      <c r="A11" t="s">
        <v>7</v>
      </c>
      <c r="B11">
        <v>135.47</v>
      </c>
    </row>
    <row r="12" spans="1:2" x14ac:dyDescent="0.25">
      <c r="A12" t="s">
        <v>8</v>
      </c>
      <c r="B12">
        <v>130.65</v>
      </c>
    </row>
    <row r="13" spans="1:2" x14ac:dyDescent="0.25">
      <c r="A13" t="s">
        <v>9</v>
      </c>
      <c r="B13">
        <v>145.44999999999999</v>
      </c>
    </row>
    <row r="14" spans="1:2" x14ac:dyDescent="0.25">
      <c r="A14" t="s">
        <v>10</v>
      </c>
      <c r="B14">
        <v>139.5</v>
      </c>
    </row>
    <row r="15" spans="1:2" x14ac:dyDescent="0.25">
      <c r="A15" t="s">
        <v>11</v>
      </c>
      <c r="B15">
        <v>142.09</v>
      </c>
    </row>
    <row r="16" spans="1:2" x14ac:dyDescent="0.25">
      <c r="A16" t="s">
        <v>12</v>
      </c>
      <c r="B16">
        <v>137.99</v>
      </c>
    </row>
    <row r="17" spans="1:2" x14ac:dyDescent="0.25">
      <c r="A17" t="s">
        <v>13</v>
      </c>
      <c r="B17">
        <v>135.16</v>
      </c>
    </row>
    <row r="18" spans="1:2" x14ac:dyDescent="0.25">
      <c r="A18" t="s">
        <v>14</v>
      </c>
      <c r="B18">
        <v>130.44</v>
      </c>
    </row>
    <row r="19" spans="1:2" x14ac:dyDescent="0.25">
      <c r="A19" t="s">
        <v>15</v>
      </c>
      <c r="B19">
        <v>131.38</v>
      </c>
    </row>
    <row r="20" spans="1:2" x14ac:dyDescent="0.25">
      <c r="A20" t="s">
        <v>16</v>
      </c>
      <c r="B20">
        <v>134.97</v>
      </c>
    </row>
    <row r="21" spans="1:2" x14ac:dyDescent="0.25">
      <c r="A21" t="s">
        <v>17</v>
      </c>
      <c r="B21">
        <v>130.6</v>
      </c>
    </row>
    <row r="22" spans="1:2" x14ac:dyDescent="0.25">
      <c r="A22" t="s">
        <v>18</v>
      </c>
      <c r="B22">
        <v>141.46</v>
      </c>
    </row>
    <row r="23" spans="1:2" x14ac:dyDescent="0.25">
      <c r="A23" t="s">
        <v>19</v>
      </c>
      <c r="B23">
        <v>131.15</v>
      </c>
    </row>
    <row r="24" spans="1:2" x14ac:dyDescent="0.25">
      <c r="A24" t="s">
        <v>20</v>
      </c>
      <c r="B24">
        <v>135.54</v>
      </c>
    </row>
    <row r="25" spans="1:2" x14ac:dyDescent="0.25">
      <c r="A25" t="s">
        <v>21</v>
      </c>
      <c r="B25">
        <v>151.19</v>
      </c>
    </row>
    <row r="26" spans="1:2" x14ac:dyDescent="0.25">
      <c r="A26" t="s">
        <v>22</v>
      </c>
      <c r="B26">
        <v>128.46</v>
      </c>
    </row>
    <row r="27" spans="1:2" x14ac:dyDescent="0.25">
      <c r="A27" t="s">
        <v>23</v>
      </c>
      <c r="B27">
        <v>136.46</v>
      </c>
    </row>
    <row r="28" spans="1:2" x14ac:dyDescent="0.25">
      <c r="A28" t="s">
        <v>24</v>
      </c>
      <c r="B28">
        <v>132.41</v>
      </c>
    </row>
    <row r="29" spans="1:2" x14ac:dyDescent="0.25">
      <c r="A29" t="s">
        <v>25</v>
      </c>
      <c r="B29">
        <v>137.66999999999999</v>
      </c>
    </row>
    <row r="30" spans="1:2" x14ac:dyDescent="0.25">
      <c r="A30" t="s">
        <v>26</v>
      </c>
      <c r="B30">
        <v>127.45</v>
      </c>
    </row>
    <row r="31" spans="1:2" x14ac:dyDescent="0.25">
      <c r="A31" t="s">
        <v>27</v>
      </c>
      <c r="B31">
        <v>134.44</v>
      </c>
    </row>
    <row r="32" spans="1:2" x14ac:dyDescent="0.25">
      <c r="A32" t="s">
        <v>28</v>
      </c>
      <c r="B32">
        <v>127.57</v>
      </c>
    </row>
    <row r="33" spans="1:2" x14ac:dyDescent="0.25">
      <c r="A33" t="s">
        <v>29</v>
      </c>
      <c r="B33">
        <v>132.28</v>
      </c>
    </row>
    <row r="34" spans="1:2" x14ac:dyDescent="0.25">
      <c r="A34" t="s">
        <v>30</v>
      </c>
      <c r="B34">
        <v>145.83000000000001</v>
      </c>
    </row>
    <row r="35" spans="1:2" x14ac:dyDescent="0.25">
      <c r="A35" t="s">
        <v>31</v>
      </c>
      <c r="B35">
        <v>142.38</v>
      </c>
    </row>
    <row r="36" spans="1:2" x14ac:dyDescent="0.25">
      <c r="A36" t="s">
        <v>32</v>
      </c>
      <c r="B36">
        <v>139.16</v>
      </c>
    </row>
    <row r="37" spans="1:2" x14ac:dyDescent="0.25">
      <c r="A37" t="s">
        <v>33</v>
      </c>
      <c r="B37">
        <v>137.93</v>
      </c>
    </row>
    <row r="38" spans="1:2" x14ac:dyDescent="0.25">
      <c r="A38" t="s">
        <v>34</v>
      </c>
      <c r="B38">
        <v>140.52000000000001</v>
      </c>
    </row>
    <row r="39" spans="1:2" x14ac:dyDescent="0.25">
      <c r="A39" t="s">
        <v>35</v>
      </c>
      <c r="B39">
        <v>132.87</v>
      </c>
    </row>
    <row r="40" spans="1:2" x14ac:dyDescent="0.25">
      <c r="A40" t="s">
        <v>36</v>
      </c>
      <c r="B40">
        <v>135.19999999999999</v>
      </c>
    </row>
    <row r="41" spans="1:2" x14ac:dyDescent="0.25">
      <c r="A41" t="s">
        <v>37</v>
      </c>
      <c r="B41">
        <v>136.38999999999999</v>
      </c>
    </row>
    <row r="42" spans="1:2" x14ac:dyDescent="0.25">
      <c r="A42" t="s">
        <v>38</v>
      </c>
      <c r="B42">
        <v>140.03</v>
      </c>
    </row>
    <row r="43" spans="1:2" x14ac:dyDescent="0.25">
      <c r="A43" t="s">
        <v>39</v>
      </c>
      <c r="B43">
        <v>135.85</v>
      </c>
    </row>
    <row r="44" spans="1:2" x14ac:dyDescent="0.25">
      <c r="A44" t="s">
        <v>40</v>
      </c>
      <c r="B44">
        <v>133.83000000000001</v>
      </c>
    </row>
    <row r="45" spans="1:2" x14ac:dyDescent="0.25">
      <c r="A45" t="s">
        <v>41</v>
      </c>
      <c r="B45">
        <v>139.71</v>
      </c>
    </row>
    <row r="46" spans="1:2" x14ac:dyDescent="0.25">
      <c r="A46" t="s">
        <v>42</v>
      </c>
      <c r="B46">
        <v>149.18</v>
      </c>
    </row>
    <row r="47" spans="1:2" x14ac:dyDescent="0.25">
      <c r="A47" t="s">
        <v>43</v>
      </c>
      <c r="B47">
        <v>140.9</v>
      </c>
    </row>
    <row r="48" spans="1:2" x14ac:dyDescent="0.25">
      <c r="A48" t="s">
        <v>44</v>
      </c>
      <c r="B48">
        <v>127.11</v>
      </c>
    </row>
    <row r="49" spans="1:2" x14ac:dyDescent="0.25">
      <c r="A49" t="s">
        <v>45</v>
      </c>
      <c r="B49">
        <v>138.11000000000001</v>
      </c>
    </row>
    <row r="50" spans="1:2" x14ac:dyDescent="0.25">
      <c r="A50" t="s">
        <v>46</v>
      </c>
      <c r="B50">
        <v>134.26</v>
      </c>
    </row>
    <row r="51" spans="1:2" x14ac:dyDescent="0.25">
      <c r="A51" t="s">
        <v>47</v>
      </c>
      <c r="B51">
        <v>135.06</v>
      </c>
    </row>
    <row r="52" spans="1:2" x14ac:dyDescent="0.25">
      <c r="A52" t="s">
        <v>48</v>
      </c>
      <c r="B52">
        <v>134.38</v>
      </c>
    </row>
    <row r="53" spans="1:2" x14ac:dyDescent="0.25">
      <c r="A53" t="s">
        <v>49</v>
      </c>
      <c r="B53">
        <v>137.07</v>
      </c>
    </row>
    <row r="54" spans="1:2" x14ac:dyDescent="0.25">
      <c r="A54" t="s">
        <v>50</v>
      </c>
      <c r="B54">
        <v>138.93</v>
      </c>
    </row>
    <row r="55" spans="1:2" x14ac:dyDescent="0.25">
      <c r="A55" t="s">
        <v>51</v>
      </c>
      <c r="B55">
        <v>137.47999999999999</v>
      </c>
    </row>
    <row r="56" spans="1:2" x14ac:dyDescent="0.25">
      <c r="A56" t="s">
        <v>52</v>
      </c>
      <c r="B56">
        <v>134.02000000000001</v>
      </c>
    </row>
    <row r="57" spans="1:2" x14ac:dyDescent="0.25">
      <c r="A57" t="s">
        <v>53</v>
      </c>
      <c r="B57">
        <v>136.68</v>
      </c>
    </row>
    <row r="58" spans="1:2" x14ac:dyDescent="0.25">
      <c r="A58" t="s">
        <v>54</v>
      </c>
      <c r="B58">
        <v>128.36000000000001</v>
      </c>
    </row>
    <row r="59" spans="1:2" x14ac:dyDescent="0.25">
      <c r="A59" t="s">
        <v>55</v>
      </c>
      <c r="B59">
        <v>136.71</v>
      </c>
    </row>
    <row r="60" spans="1:2" x14ac:dyDescent="0.25">
      <c r="A60" t="s">
        <v>56</v>
      </c>
      <c r="B60">
        <v>134.47999999999999</v>
      </c>
    </row>
    <row r="61" spans="1:2" x14ac:dyDescent="0.25">
      <c r="A61" t="s">
        <v>57</v>
      </c>
      <c r="B61">
        <v>142.02000000000001</v>
      </c>
    </row>
    <row r="62" spans="1:2" x14ac:dyDescent="0.25">
      <c r="A62" t="s">
        <v>58</v>
      </c>
      <c r="B62">
        <v>122.52</v>
      </c>
    </row>
    <row r="63" spans="1:2" x14ac:dyDescent="0.25">
      <c r="A63" t="s">
        <v>59</v>
      </c>
      <c r="B63">
        <v>128.31</v>
      </c>
    </row>
    <row r="64" spans="1:2" x14ac:dyDescent="0.25">
      <c r="A64" t="s">
        <v>60</v>
      </c>
      <c r="B64">
        <v>144.38999999999999</v>
      </c>
    </row>
    <row r="65" spans="1:2" x14ac:dyDescent="0.25">
      <c r="A65" t="s">
        <v>61</v>
      </c>
      <c r="B65">
        <v>136.43</v>
      </c>
    </row>
    <row r="66" spans="1:2" x14ac:dyDescent="0.25">
      <c r="A66" t="s">
        <v>62</v>
      </c>
      <c r="B66">
        <v>149.33000000000001</v>
      </c>
    </row>
    <row r="67" spans="1:2" x14ac:dyDescent="0.25">
      <c r="A67" t="s">
        <v>63</v>
      </c>
      <c r="B67">
        <v>137.03</v>
      </c>
    </row>
    <row r="68" spans="1:2" x14ac:dyDescent="0.25">
      <c r="A68" t="s">
        <v>64</v>
      </c>
      <c r="B68">
        <v>130.53</v>
      </c>
    </row>
    <row r="69" spans="1:2" x14ac:dyDescent="0.25">
      <c r="A69" t="s">
        <v>65</v>
      </c>
      <c r="B69">
        <v>136.19</v>
      </c>
    </row>
    <row r="70" spans="1:2" x14ac:dyDescent="0.25">
      <c r="A70" t="s">
        <v>66</v>
      </c>
      <c r="B70">
        <v>130</v>
      </c>
    </row>
    <row r="71" spans="1:2" x14ac:dyDescent="0.25">
      <c r="A71" t="s">
        <v>67</v>
      </c>
      <c r="B71">
        <v>137.43</v>
      </c>
    </row>
    <row r="72" spans="1:2" x14ac:dyDescent="0.25">
      <c r="A72" t="s">
        <v>68</v>
      </c>
      <c r="B72">
        <v>138.41999999999999</v>
      </c>
    </row>
    <row r="73" spans="1:2" x14ac:dyDescent="0.25">
      <c r="A73" t="s">
        <v>69</v>
      </c>
      <c r="B73">
        <v>136.63999999999999</v>
      </c>
    </row>
    <row r="74" spans="1:2" x14ac:dyDescent="0.25">
      <c r="A74" t="s">
        <v>70</v>
      </c>
      <c r="B74">
        <v>143.47</v>
      </c>
    </row>
    <row r="75" spans="1:2" x14ac:dyDescent="0.25">
      <c r="A75" t="s">
        <v>71</v>
      </c>
      <c r="B75">
        <v>135.16999999999999</v>
      </c>
    </row>
    <row r="76" spans="1:2" x14ac:dyDescent="0.25">
      <c r="A76" t="s">
        <v>72</v>
      </c>
      <c r="B76">
        <v>131.82</v>
      </c>
    </row>
    <row r="77" spans="1:2" x14ac:dyDescent="0.25">
      <c r="A77" t="s">
        <v>73</v>
      </c>
      <c r="B77">
        <v>139.37</v>
      </c>
    </row>
    <row r="78" spans="1:2" x14ac:dyDescent="0.25">
      <c r="A78" t="s">
        <v>74</v>
      </c>
      <c r="B78">
        <v>136.91999999999999</v>
      </c>
    </row>
    <row r="79" spans="1:2" x14ac:dyDescent="0.25">
      <c r="A79" t="s">
        <v>75</v>
      </c>
      <c r="B79">
        <v>140.31</v>
      </c>
    </row>
    <row r="80" spans="1:2" x14ac:dyDescent="0.25">
      <c r="A80" t="s">
        <v>76</v>
      </c>
      <c r="B80">
        <v>135</v>
      </c>
    </row>
    <row r="81" spans="1:2" x14ac:dyDescent="0.25">
      <c r="A81" t="s">
        <v>77</v>
      </c>
      <c r="B81">
        <v>132.62</v>
      </c>
    </row>
    <row r="82" spans="1:2" x14ac:dyDescent="0.25">
      <c r="A82" t="s">
        <v>78</v>
      </c>
      <c r="B82">
        <v>133.71</v>
      </c>
    </row>
    <row r="83" spans="1:2" x14ac:dyDescent="0.25">
      <c r="A83" t="s">
        <v>79</v>
      </c>
      <c r="B83">
        <v>137.69</v>
      </c>
    </row>
    <row r="84" spans="1:2" x14ac:dyDescent="0.25">
      <c r="A84" t="s">
        <v>80</v>
      </c>
      <c r="B84">
        <v>134.41</v>
      </c>
    </row>
    <row r="85" spans="1:2" x14ac:dyDescent="0.25">
      <c r="A85" t="s">
        <v>81</v>
      </c>
      <c r="B85">
        <v>136.30000000000001</v>
      </c>
    </row>
    <row r="86" spans="1:2" x14ac:dyDescent="0.25">
      <c r="A86" t="s">
        <v>82</v>
      </c>
      <c r="B86">
        <v>138.47</v>
      </c>
    </row>
    <row r="87" spans="1:2" x14ac:dyDescent="0.25">
      <c r="A87" t="s">
        <v>83</v>
      </c>
      <c r="B87">
        <v>135.21</v>
      </c>
    </row>
    <row r="88" spans="1:2" x14ac:dyDescent="0.25">
      <c r="A88" t="s">
        <v>84</v>
      </c>
      <c r="B88">
        <v>129.34</v>
      </c>
    </row>
    <row r="89" spans="1:2" x14ac:dyDescent="0.25">
      <c r="A89" t="s">
        <v>85</v>
      </c>
      <c r="B89">
        <v>119.72</v>
      </c>
    </row>
    <row r="90" spans="1:2" x14ac:dyDescent="0.25">
      <c r="A90" t="s">
        <v>86</v>
      </c>
      <c r="B90">
        <v>139.57</v>
      </c>
    </row>
    <row r="91" spans="1:2" x14ac:dyDescent="0.25">
      <c r="A91" t="s">
        <v>87</v>
      </c>
      <c r="B91">
        <v>135.94999999999999</v>
      </c>
    </row>
    <row r="92" spans="1:2" x14ac:dyDescent="0.25">
      <c r="A92" t="s">
        <v>88</v>
      </c>
      <c r="B92">
        <v>130.94999999999999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A6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113"/>
  <sheetViews>
    <sheetView zoomScale="80" zoomScaleNormal="80" workbookViewId="0">
      <selection activeCell="X3" sqref="X3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93</v>
      </c>
      <c r="B2">
        <v>238.69</v>
      </c>
    </row>
    <row r="3" spans="1:2" x14ac:dyDescent="0.25">
      <c r="A3" t="s">
        <v>94</v>
      </c>
      <c r="B3">
        <v>190.35</v>
      </c>
    </row>
    <row r="4" spans="1:2" x14ac:dyDescent="0.25">
      <c r="A4" t="s">
        <v>95</v>
      </c>
      <c r="B4">
        <v>217.1</v>
      </c>
    </row>
    <row r="5" spans="1:2" x14ac:dyDescent="0.25">
      <c r="A5" t="s">
        <v>96</v>
      </c>
      <c r="B5">
        <v>176.06</v>
      </c>
    </row>
    <row r="6" spans="1:2" x14ac:dyDescent="0.25">
      <c r="A6" t="s">
        <v>97</v>
      </c>
      <c r="B6">
        <v>206.76</v>
      </c>
    </row>
    <row r="7" spans="1:2" x14ac:dyDescent="0.25">
      <c r="A7" t="s">
        <v>98</v>
      </c>
      <c r="B7">
        <v>193.7</v>
      </c>
    </row>
    <row r="8" spans="1:2" x14ac:dyDescent="0.25">
      <c r="A8" t="s">
        <v>99</v>
      </c>
      <c r="B8">
        <v>175.32</v>
      </c>
    </row>
    <row r="9" spans="1:2" x14ac:dyDescent="0.25">
      <c r="A9" t="s">
        <v>100</v>
      </c>
      <c r="B9">
        <v>193.88</v>
      </c>
    </row>
    <row r="10" spans="1:2" x14ac:dyDescent="0.25">
      <c r="A10" t="s">
        <v>101</v>
      </c>
      <c r="B10">
        <v>183.46</v>
      </c>
    </row>
    <row r="11" spans="1:2" x14ac:dyDescent="0.25">
      <c r="A11" t="s">
        <v>102</v>
      </c>
      <c r="B11">
        <v>183.27</v>
      </c>
    </row>
    <row r="12" spans="1:2" x14ac:dyDescent="0.25">
      <c r="A12" t="s">
        <v>103</v>
      </c>
      <c r="B12">
        <v>168.92</v>
      </c>
    </row>
    <row r="13" spans="1:2" x14ac:dyDescent="0.25">
      <c r="A13" t="s">
        <v>104</v>
      </c>
      <c r="B13">
        <v>188.19</v>
      </c>
    </row>
    <row r="14" spans="1:2" x14ac:dyDescent="0.25">
      <c r="A14" t="s">
        <v>105</v>
      </c>
      <c r="B14">
        <v>186.7</v>
      </c>
    </row>
    <row r="15" spans="1:2" x14ac:dyDescent="0.25">
      <c r="A15" t="s">
        <v>106</v>
      </c>
      <c r="B15">
        <v>199.93</v>
      </c>
    </row>
    <row r="16" spans="1:2" x14ac:dyDescent="0.25">
      <c r="A16" t="s">
        <v>107</v>
      </c>
      <c r="B16">
        <v>183.73</v>
      </c>
    </row>
    <row r="17" spans="1:2" x14ac:dyDescent="0.25">
      <c r="A17" t="s">
        <v>108</v>
      </c>
      <c r="B17">
        <v>195.79</v>
      </c>
    </row>
    <row r="18" spans="1:2" x14ac:dyDescent="0.25">
      <c r="A18" t="s">
        <v>109</v>
      </c>
      <c r="B18">
        <v>199.86</v>
      </c>
    </row>
    <row r="19" spans="1:2" x14ac:dyDescent="0.25">
      <c r="A19" t="s">
        <v>110</v>
      </c>
      <c r="B19">
        <v>190.69</v>
      </c>
    </row>
    <row r="20" spans="1:2" x14ac:dyDescent="0.25">
      <c r="A20" t="s">
        <v>111</v>
      </c>
      <c r="B20">
        <v>202.7</v>
      </c>
    </row>
    <row r="21" spans="1:2" x14ac:dyDescent="0.25">
      <c r="A21" t="s">
        <v>112</v>
      </c>
      <c r="B21">
        <v>195.9</v>
      </c>
    </row>
    <row r="22" spans="1:2" x14ac:dyDescent="0.25">
      <c r="A22" t="s">
        <v>113</v>
      </c>
      <c r="B22">
        <v>183.39</v>
      </c>
    </row>
    <row r="23" spans="1:2" x14ac:dyDescent="0.25">
      <c r="A23" t="s">
        <v>114</v>
      </c>
      <c r="B23">
        <v>203.34</v>
      </c>
    </row>
    <row r="24" spans="1:2" x14ac:dyDescent="0.25">
      <c r="A24" t="s">
        <v>115</v>
      </c>
      <c r="B24">
        <v>182.65</v>
      </c>
    </row>
    <row r="25" spans="1:2" x14ac:dyDescent="0.25">
      <c r="A25" t="s">
        <v>116</v>
      </c>
      <c r="B25">
        <v>200.59</v>
      </c>
    </row>
    <row r="26" spans="1:2" x14ac:dyDescent="0.25">
      <c r="A26" t="s">
        <v>117</v>
      </c>
      <c r="B26">
        <v>208.64</v>
      </c>
    </row>
    <row r="27" spans="1:2" x14ac:dyDescent="0.25">
      <c r="A27" t="s">
        <v>118</v>
      </c>
      <c r="B27">
        <v>199.45</v>
      </c>
    </row>
    <row r="28" spans="1:2" x14ac:dyDescent="0.25">
      <c r="A28" t="s">
        <v>119</v>
      </c>
      <c r="B28">
        <v>195.41</v>
      </c>
    </row>
    <row r="29" spans="1:2" x14ac:dyDescent="0.25">
      <c r="A29" t="s">
        <v>120</v>
      </c>
      <c r="B29">
        <v>166.84</v>
      </c>
    </row>
    <row r="30" spans="1:2" x14ac:dyDescent="0.25">
      <c r="A30" t="s">
        <v>121</v>
      </c>
      <c r="B30">
        <v>177.41</v>
      </c>
    </row>
    <row r="31" spans="1:2" x14ac:dyDescent="0.25">
      <c r="A31" t="s">
        <v>122</v>
      </c>
      <c r="B31">
        <v>196.33</v>
      </c>
    </row>
    <row r="32" spans="1:2" x14ac:dyDescent="0.25">
      <c r="A32" t="s">
        <v>123</v>
      </c>
      <c r="B32">
        <v>177.5</v>
      </c>
    </row>
    <row r="33" spans="1:2" x14ac:dyDescent="0.25">
      <c r="A33" t="s">
        <v>124</v>
      </c>
      <c r="B33">
        <v>190.34</v>
      </c>
    </row>
    <row r="34" spans="1:2" x14ac:dyDescent="0.25">
      <c r="A34" t="s">
        <v>125</v>
      </c>
      <c r="B34">
        <v>206.35</v>
      </c>
    </row>
    <row r="35" spans="1:2" x14ac:dyDescent="0.25">
      <c r="A35" t="s">
        <v>126</v>
      </c>
      <c r="B35">
        <v>180.16</v>
      </c>
    </row>
    <row r="36" spans="1:2" x14ac:dyDescent="0.25">
      <c r="A36" t="s">
        <v>127</v>
      </c>
      <c r="B36">
        <v>164.69</v>
      </c>
    </row>
    <row r="37" spans="1:2" x14ac:dyDescent="0.25">
      <c r="A37" t="s">
        <v>128</v>
      </c>
      <c r="B37">
        <v>204.17</v>
      </c>
    </row>
    <row r="38" spans="1:2" x14ac:dyDescent="0.25">
      <c r="A38" t="s">
        <v>129</v>
      </c>
      <c r="B38">
        <v>200.6</v>
      </c>
    </row>
    <row r="39" spans="1:2" x14ac:dyDescent="0.25">
      <c r="A39" t="s">
        <v>130</v>
      </c>
      <c r="B39">
        <v>194.71</v>
      </c>
    </row>
    <row r="40" spans="1:2" x14ac:dyDescent="0.25">
      <c r="A40" t="s">
        <v>131</v>
      </c>
      <c r="B40">
        <v>201.21</v>
      </c>
    </row>
    <row r="41" spans="1:2" x14ac:dyDescent="0.25">
      <c r="A41" t="s">
        <v>132</v>
      </c>
      <c r="B41">
        <v>208.75</v>
      </c>
    </row>
    <row r="42" spans="1:2" x14ac:dyDescent="0.25">
      <c r="A42" t="s">
        <v>133</v>
      </c>
      <c r="B42">
        <v>210.16</v>
      </c>
    </row>
    <row r="43" spans="1:2" x14ac:dyDescent="0.25">
      <c r="A43" t="s">
        <v>134</v>
      </c>
      <c r="B43">
        <v>194.45</v>
      </c>
    </row>
    <row r="44" spans="1:2" x14ac:dyDescent="0.25">
      <c r="A44" t="s">
        <v>135</v>
      </c>
      <c r="B44">
        <v>194.22</v>
      </c>
    </row>
    <row r="45" spans="1:2" x14ac:dyDescent="0.25">
      <c r="A45" t="s">
        <v>136</v>
      </c>
      <c r="B45">
        <v>203.83</v>
      </c>
    </row>
    <row r="46" spans="1:2" x14ac:dyDescent="0.25">
      <c r="A46" t="s">
        <v>137</v>
      </c>
      <c r="B46">
        <v>193.8</v>
      </c>
    </row>
    <row r="47" spans="1:2" x14ac:dyDescent="0.25">
      <c r="A47" t="s">
        <v>138</v>
      </c>
      <c r="B47">
        <v>179.64</v>
      </c>
    </row>
    <row r="48" spans="1:2" x14ac:dyDescent="0.25">
      <c r="A48" t="s">
        <v>139</v>
      </c>
      <c r="B48">
        <v>175.41</v>
      </c>
    </row>
    <row r="49" spans="1:2" x14ac:dyDescent="0.25">
      <c r="A49" t="s">
        <v>140</v>
      </c>
      <c r="B49">
        <v>187.68</v>
      </c>
    </row>
    <row r="50" spans="1:2" x14ac:dyDescent="0.25">
      <c r="A50" t="s">
        <v>141</v>
      </c>
      <c r="B50">
        <v>172.02</v>
      </c>
    </row>
    <row r="51" spans="1:2" x14ac:dyDescent="0.25">
      <c r="A51" t="s">
        <v>142</v>
      </c>
      <c r="B51">
        <v>196.44</v>
      </c>
    </row>
    <row r="52" spans="1:2" x14ac:dyDescent="0.25">
      <c r="A52" t="s">
        <v>143</v>
      </c>
      <c r="B52">
        <v>205.5</v>
      </c>
    </row>
    <row r="53" spans="1:2" x14ac:dyDescent="0.25">
      <c r="A53" t="s">
        <v>144</v>
      </c>
      <c r="B53">
        <v>198.19</v>
      </c>
    </row>
    <row r="54" spans="1:2" x14ac:dyDescent="0.25">
      <c r="A54" t="s">
        <v>145</v>
      </c>
      <c r="B54">
        <v>227.76</v>
      </c>
    </row>
    <row r="55" spans="1:2" x14ac:dyDescent="0.25">
      <c r="A55" t="s">
        <v>146</v>
      </c>
      <c r="B55">
        <v>179.95</v>
      </c>
    </row>
    <row r="56" spans="1:2" x14ac:dyDescent="0.25">
      <c r="A56" t="s">
        <v>147</v>
      </c>
      <c r="B56">
        <v>202.02</v>
      </c>
    </row>
    <row r="57" spans="1:2" x14ac:dyDescent="0.25">
      <c r="A57" t="s">
        <v>148</v>
      </c>
      <c r="B57">
        <v>187.6</v>
      </c>
    </row>
    <row r="58" spans="1:2" x14ac:dyDescent="0.25">
      <c r="A58" t="s">
        <v>149</v>
      </c>
      <c r="B58">
        <v>201.01</v>
      </c>
    </row>
    <row r="59" spans="1:2" x14ac:dyDescent="0.25">
      <c r="A59" t="s">
        <v>150</v>
      </c>
      <c r="B59">
        <v>171.07</v>
      </c>
    </row>
    <row r="60" spans="1:2" x14ac:dyDescent="0.25">
      <c r="A60" t="s">
        <v>151</v>
      </c>
      <c r="B60">
        <v>197.39</v>
      </c>
    </row>
    <row r="61" spans="1:2" x14ac:dyDescent="0.25">
      <c r="A61" t="s">
        <v>152</v>
      </c>
      <c r="B61">
        <v>187.41</v>
      </c>
    </row>
    <row r="62" spans="1:2" x14ac:dyDescent="0.25">
      <c r="A62" t="s">
        <v>153</v>
      </c>
      <c r="B62">
        <v>196.94</v>
      </c>
    </row>
    <row r="63" spans="1:2" x14ac:dyDescent="0.25">
      <c r="A63" t="s">
        <v>154</v>
      </c>
      <c r="B63">
        <v>189.62</v>
      </c>
    </row>
    <row r="64" spans="1:2" x14ac:dyDescent="0.25">
      <c r="A64" t="s">
        <v>155</v>
      </c>
      <c r="B64">
        <v>191.19</v>
      </c>
    </row>
    <row r="65" spans="1:2" x14ac:dyDescent="0.25">
      <c r="A65" t="s">
        <v>156</v>
      </c>
      <c r="B65">
        <v>187.26</v>
      </c>
    </row>
    <row r="66" spans="1:2" x14ac:dyDescent="0.25">
      <c r="A66" t="s">
        <v>157</v>
      </c>
      <c r="B66">
        <v>204.92</v>
      </c>
    </row>
    <row r="67" spans="1:2" x14ac:dyDescent="0.25">
      <c r="A67" t="s">
        <v>158</v>
      </c>
      <c r="B67">
        <v>211.11</v>
      </c>
    </row>
    <row r="68" spans="1:2" x14ac:dyDescent="0.25">
      <c r="A68" t="s">
        <v>159</v>
      </c>
      <c r="B68">
        <v>176.69</v>
      </c>
    </row>
    <row r="69" spans="1:2" x14ac:dyDescent="0.25">
      <c r="A69" t="s">
        <v>160</v>
      </c>
      <c r="B69">
        <v>189.11</v>
      </c>
    </row>
    <row r="70" spans="1:2" x14ac:dyDescent="0.25">
      <c r="A70" t="s">
        <v>161</v>
      </c>
      <c r="B70">
        <v>184.8</v>
      </c>
    </row>
    <row r="71" spans="1:2" x14ac:dyDescent="0.25">
      <c r="A71" t="s">
        <v>162</v>
      </c>
      <c r="B71">
        <v>181.92</v>
      </c>
    </row>
    <row r="72" spans="1:2" x14ac:dyDescent="0.25">
      <c r="A72" t="s">
        <v>163</v>
      </c>
      <c r="B72">
        <v>214.2</v>
      </c>
    </row>
    <row r="73" spans="1:2" x14ac:dyDescent="0.25">
      <c r="A73" t="s">
        <v>164</v>
      </c>
      <c r="B73">
        <v>219.69</v>
      </c>
    </row>
    <row r="74" spans="1:2" x14ac:dyDescent="0.25">
      <c r="A74" t="s">
        <v>165</v>
      </c>
      <c r="B74">
        <v>174.84</v>
      </c>
    </row>
    <row r="75" spans="1:2" x14ac:dyDescent="0.25">
      <c r="A75" t="s">
        <v>166</v>
      </c>
      <c r="B75">
        <v>196.32</v>
      </c>
    </row>
    <row r="76" spans="1:2" x14ac:dyDescent="0.25">
      <c r="A76" t="s">
        <v>167</v>
      </c>
      <c r="B76">
        <v>165.01</v>
      </c>
    </row>
    <row r="77" spans="1:2" x14ac:dyDescent="0.25">
      <c r="A77" t="s">
        <v>168</v>
      </c>
      <c r="B77">
        <v>198.93</v>
      </c>
    </row>
    <row r="78" spans="1:2" x14ac:dyDescent="0.25">
      <c r="A78" t="s">
        <v>169</v>
      </c>
      <c r="B78">
        <v>196.83</v>
      </c>
    </row>
    <row r="79" spans="1:2" x14ac:dyDescent="0.25">
      <c r="A79" t="s">
        <v>170</v>
      </c>
      <c r="B79">
        <v>203.42</v>
      </c>
    </row>
    <row r="80" spans="1:2" x14ac:dyDescent="0.25">
      <c r="A80" t="s">
        <v>171</v>
      </c>
      <c r="B80">
        <v>209.35</v>
      </c>
    </row>
    <row r="81" spans="1:2" x14ac:dyDescent="0.25">
      <c r="A81" t="s">
        <v>172</v>
      </c>
      <c r="B81">
        <v>194.19</v>
      </c>
    </row>
    <row r="82" spans="1:2" x14ac:dyDescent="0.25">
      <c r="A82" t="s">
        <v>173</v>
      </c>
      <c r="B82">
        <v>194.53</v>
      </c>
    </row>
    <row r="83" spans="1:2" x14ac:dyDescent="0.25">
      <c r="A83" t="s">
        <v>174</v>
      </c>
      <c r="B83">
        <v>162.44</v>
      </c>
    </row>
    <row r="84" spans="1:2" x14ac:dyDescent="0.25">
      <c r="A84" t="s">
        <v>175</v>
      </c>
      <c r="B84">
        <v>194.07</v>
      </c>
    </row>
    <row r="85" spans="1:2" x14ac:dyDescent="0.25">
      <c r="A85" t="s">
        <v>176</v>
      </c>
      <c r="B85">
        <v>175.67</v>
      </c>
    </row>
    <row r="86" spans="1:2" x14ac:dyDescent="0.25">
      <c r="A86" t="s">
        <v>177</v>
      </c>
      <c r="B86">
        <v>207.94</v>
      </c>
    </row>
    <row r="87" spans="1:2" x14ac:dyDescent="0.25">
      <c r="A87" t="s">
        <v>178</v>
      </c>
      <c r="B87">
        <v>193.13</v>
      </c>
    </row>
    <row r="88" spans="1:2" x14ac:dyDescent="0.25">
      <c r="A88" t="s">
        <v>179</v>
      </c>
      <c r="B88">
        <v>174.67</v>
      </c>
    </row>
    <row r="89" spans="1:2" x14ac:dyDescent="0.25">
      <c r="A89" t="s">
        <v>180</v>
      </c>
      <c r="B89">
        <v>211.59</v>
      </c>
    </row>
    <row r="90" spans="1:2" x14ac:dyDescent="0.25">
      <c r="A90" t="s">
        <v>181</v>
      </c>
      <c r="B90">
        <v>222.18</v>
      </c>
    </row>
    <row r="91" spans="1:2" x14ac:dyDescent="0.25">
      <c r="A91" t="s">
        <v>182</v>
      </c>
      <c r="B91">
        <v>193.05</v>
      </c>
    </row>
    <row r="92" spans="1:2" x14ac:dyDescent="0.25">
      <c r="A92" t="s">
        <v>183</v>
      </c>
      <c r="B92">
        <v>197</v>
      </c>
    </row>
    <row r="93" spans="1:2" x14ac:dyDescent="0.25">
      <c r="A93" t="s">
        <v>184</v>
      </c>
      <c r="B93">
        <v>200.76</v>
      </c>
    </row>
    <row r="94" spans="1:2" x14ac:dyDescent="0.25">
      <c r="A94" t="s">
        <v>185</v>
      </c>
      <c r="B94">
        <v>174.96</v>
      </c>
    </row>
    <row r="95" spans="1:2" x14ac:dyDescent="0.25">
      <c r="A95" t="s">
        <v>186</v>
      </c>
      <c r="B95">
        <v>206.08</v>
      </c>
    </row>
    <row r="96" spans="1:2" x14ac:dyDescent="0.25">
      <c r="A96" t="s">
        <v>187</v>
      </c>
      <c r="B96">
        <v>204.54</v>
      </c>
    </row>
    <row r="97" spans="1:2" x14ac:dyDescent="0.25">
      <c r="A97" t="s">
        <v>188</v>
      </c>
      <c r="B97">
        <v>172.33</v>
      </c>
    </row>
    <row r="98" spans="1:2" x14ac:dyDescent="0.25">
      <c r="A98" t="s">
        <v>189</v>
      </c>
      <c r="B98">
        <v>208.63</v>
      </c>
    </row>
    <row r="99" spans="1:2" x14ac:dyDescent="0.25">
      <c r="A99" t="s">
        <v>190</v>
      </c>
      <c r="B99">
        <v>183.9</v>
      </c>
    </row>
    <row r="100" spans="1:2" x14ac:dyDescent="0.25">
      <c r="A100" t="s">
        <v>191</v>
      </c>
      <c r="B100">
        <v>198.76</v>
      </c>
    </row>
    <row r="101" spans="1:2" x14ac:dyDescent="0.25">
      <c r="A101" t="s">
        <v>192</v>
      </c>
      <c r="B101">
        <v>222.74</v>
      </c>
    </row>
    <row r="102" spans="1:2" x14ac:dyDescent="0.25">
      <c r="A102" t="s">
        <v>193</v>
      </c>
      <c r="B102">
        <v>161.63999999999999</v>
      </c>
    </row>
    <row r="103" spans="1:2" x14ac:dyDescent="0.25">
      <c r="A103" t="s">
        <v>194</v>
      </c>
      <c r="B103">
        <v>216.68</v>
      </c>
    </row>
    <row r="104" spans="1:2" x14ac:dyDescent="0.25">
      <c r="A104" t="s">
        <v>195</v>
      </c>
      <c r="B104">
        <v>167.42</v>
      </c>
    </row>
    <row r="105" spans="1:2" x14ac:dyDescent="0.25">
      <c r="A105" t="s">
        <v>196</v>
      </c>
      <c r="B105">
        <v>185.39</v>
      </c>
    </row>
    <row r="106" spans="1:2" x14ac:dyDescent="0.25">
      <c r="A106" t="s">
        <v>197</v>
      </c>
      <c r="B106">
        <v>161.91999999999999</v>
      </c>
    </row>
    <row r="107" spans="1:2" x14ac:dyDescent="0.25">
      <c r="A107" t="s">
        <v>198</v>
      </c>
      <c r="B107">
        <v>193.9</v>
      </c>
    </row>
    <row r="108" spans="1:2" x14ac:dyDescent="0.25">
      <c r="A108" t="s">
        <v>199</v>
      </c>
      <c r="B108">
        <v>201.71</v>
      </c>
    </row>
    <row r="109" spans="1:2" x14ac:dyDescent="0.25">
      <c r="A109" t="s">
        <v>200</v>
      </c>
      <c r="B109">
        <v>183.03</v>
      </c>
    </row>
    <row r="110" spans="1:2" x14ac:dyDescent="0.25">
      <c r="A110" t="s">
        <v>201</v>
      </c>
      <c r="B110">
        <v>193.38</v>
      </c>
    </row>
    <row r="111" spans="1:2" x14ac:dyDescent="0.25">
      <c r="A111" t="s">
        <v>202</v>
      </c>
      <c r="B111">
        <v>173.84</v>
      </c>
    </row>
    <row r="112" spans="1:2" x14ac:dyDescent="0.25">
      <c r="A112" t="s">
        <v>203</v>
      </c>
      <c r="B112">
        <v>202.46</v>
      </c>
    </row>
    <row r="113" spans="1:2" x14ac:dyDescent="0.25">
      <c r="A113" t="s">
        <v>204</v>
      </c>
      <c r="B113">
        <v>159.33000000000001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53"/>
  <sheetViews>
    <sheetView zoomScale="80" zoomScaleNormal="80" workbookViewId="0">
      <selection activeCell="Z4" sqref="Z4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 t="s">
        <v>256</v>
      </c>
      <c r="B2">
        <v>176.46</v>
      </c>
    </row>
    <row r="3" spans="1:2" x14ac:dyDescent="0.25">
      <c r="A3" t="s">
        <v>205</v>
      </c>
      <c r="B3">
        <v>186.42</v>
      </c>
    </row>
    <row r="4" spans="1:2" x14ac:dyDescent="0.25">
      <c r="A4" t="s">
        <v>206</v>
      </c>
      <c r="B4">
        <v>189.85</v>
      </c>
    </row>
    <row r="5" spans="1:2" x14ac:dyDescent="0.25">
      <c r="A5" t="s">
        <v>207</v>
      </c>
      <c r="B5">
        <v>166.64</v>
      </c>
    </row>
    <row r="6" spans="1:2" x14ac:dyDescent="0.25">
      <c r="A6" t="s">
        <v>208</v>
      </c>
      <c r="B6">
        <v>186.81</v>
      </c>
    </row>
    <row r="7" spans="1:2" x14ac:dyDescent="0.25">
      <c r="A7" t="s">
        <v>209</v>
      </c>
      <c r="B7">
        <v>150.26</v>
      </c>
    </row>
    <row r="8" spans="1:2" x14ac:dyDescent="0.25">
      <c r="A8" t="s">
        <v>210</v>
      </c>
      <c r="B8">
        <v>179.98</v>
      </c>
    </row>
    <row r="9" spans="1:2" x14ac:dyDescent="0.25">
      <c r="A9" t="s">
        <v>211</v>
      </c>
      <c r="B9">
        <v>185.32</v>
      </c>
    </row>
    <row r="10" spans="1:2" x14ac:dyDescent="0.25">
      <c r="A10" t="s">
        <v>212</v>
      </c>
      <c r="B10">
        <v>173.06</v>
      </c>
    </row>
    <row r="11" spans="1:2" x14ac:dyDescent="0.25">
      <c r="A11" t="s">
        <v>213</v>
      </c>
      <c r="B11">
        <v>163.85</v>
      </c>
    </row>
    <row r="12" spans="1:2" x14ac:dyDescent="0.25">
      <c r="A12" t="s">
        <v>214</v>
      </c>
      <c r="B12">
        <v>162.11000000000001</v>
      </c>
    </row>
    <row r="13" spans="1:2" x14ac:dyDescent="0.25">
      <c r="A13" t="s">
        <v>215</v>
      </c>
      <c r="B13">
        <v>189.76</v>
      </c>
    </row>
    <row r="14" spans="1:2" x14ac:dyDescent="0.25">
      <c r="A14" t="s">
        <v>216</v>
      </c>
      <c r="B14">
        <v>183.78</v>
      </c>
    </row>
    <row r="15" spans="1:2" x14ac:dyDescent="0.25">
      <c r="A15" t="s">
        <v>217</v>
      </c>
      <c r="B15">
        <v>173.28</v>
      </c>
    </row>
    <row r="16" spans="1:2" x14ac:dyDescent="0.25">
      <c r="A16" t="s">
        <v>218</v>
      </c>
      <c r="B16">
        <v>173.28</v>
      </c>
    </row>
    <row r="17" spans="1:2" x14ac:dyDescent="0.25">
      <c r="A17" t="s">
        <v>219</v>
      </c>
      <c r="B17">
        <v>173.25</v>
      </c>
    </row>
    <row r="18" spans="1:2" x14ac:dyDescent="0.25">
      <c r="A18" t="s">
        <v>220</v>
      </c>
      <c r="B18">
        <v>146.22</v>
      </c>
    </row>
    <row r="19" spans="1:2" x14ac:dyDescent="0.25">
      <c r="A19" t="s">
        <v>221</v>
      </c>
      <c r="B19">
        <v>170.09</v>
      </c>
    </row>
    <row r="20" spans="1:2" x14ac:dyDescent="0.25">
      <c r="A20" t="s">
        <v>222</v>
      </c>
      <c r="B20">
        <v>182.04</v>
      </c>
    </row>
    <row r="21" spans="1:2" x14ac:dyDescent="0.25">
      <c r="A21" t="s">
        <v>223</v>
      </c>
      <c r="B21">
        <v>159.47999999999999</v>
      </c>
    </row>
    <row r="22" spans="1:2" x14ac:dyDescent="0.25">
      <c r="A22" t="s">
        <v>224</v>
      </c>
      <c r="B22">
        <v>150.86000000000001</v>
      </c>
    </row>
    <row r="23" spans="1:2" x14ac:dyDescent="0.25">
      <c r="A23" t="s">
        <v>225</v>
      </c>
      <c r="B23">
        <v>166.48</v>
      </c>
    </row>
    <row r="24" spans="1:2" x14ac:dyDescent="0.25">
      <c r="A24" t="s">
        <v>226</v>
      </c>
      <c r="B24">
        <v>180.04</v>
      </c>
    </row>
    <row r="25" spans="1:2" x14ac:dyDescent="0.25">
      <c r="A25" t="s">
        <v>227</v>
      </c>
      <c r="B25">
        <v>172.7</v>
      </c>
    </row>
    <row r="26" spans="1:2" x14ac:dyDescent="0.25">
      <c r="A26" t="s">
        <v>228</v>
      </c>
      <c r="B26">
        <v>159.49</v>
      </c>
    </row>
    <row r="27" spans="1:2" x14ac:dyDescent="0.25">
      <c r="A27" t="s">
        <v>229</v>
      </c>
      <c r="B27">
        <v>170.3</v>
      </c>
    </row>
    <row r="28" spans="1:2" x14ac:dyDescent="0.25">
      <c r="A28" t="s">
        <v>230</v>
      </c>
      <c r="B28">
        <v>169.83</v>
      </c>
    </row>
    <row r="29" spans="1:2" x14ac:dyDescent="0.25">
      <c r="A29" t="s">
        <v>231</v>
      </c>
      <c r="B29">
        <v>167.55</v>
      </c>
    </row>
    <row r="30" spans="1:2" x14ac:dyDescent="0.25">
      <c r="A30" t="s">
        <v>232</v>
      </c>
      <c r="B30">
        <v>160.69999999999999</v>
      </c>
    </row>
    <row r="31" spans="1:2" x14ac:dyDescent="0.25">
      <c r="A31" t="s">
        <v>233</v>
      </c>
      <c r="B31">
        <v>166.41</v>
      </c>
    </row>
    <row r="32" spans="1:2" x14ac:dyDescent="0.25">
      <c r="A32" t="s">
        <v>234</v>
      </c>
      <c r="B32">
        <v>173.99</v>
      </c>
    </row>
    <row r="33" spans="1:2" x14ac:dyDescent="0.25">
      <c r="A33" t="s">
        <v>235</v>
      </c>
      <c r="B33">
        <v>171.6</v>
      </c>
    </row>
    <row r="34" spans="1:2" x14ac:dyDescent="0.25">
      <c r="A34" t="s">
        <v>236</v>
      </c>
      <c r="B34">
        <v>167.03</v>
      </c>
    </row>
    <row r="35" spans="1:2" x14ac:dyDescent="0.25">
      <c r="A35" t="s">
        <v>237</v>
      </c>
      <c r="B35">
        <v>172.76</v>
      </c>
    </row>
    <row r="36" spans="1:2" x14ac:dyDescent="0.25">
      <c r="A36" t="s">
        <v>238</v>
      </c>
      <c r="B36">
        <v>153.32</v>
      </c>
    </row>
    <row r="37" spans="1:2" x14ac:dyDescent="0.25">
      <c r="A37" t="s">
        <v>239</v>
      </c>
      <c r="B37">
        <v>173.97</v>
      </c>
    </row>
    <row r="38" spans="1:2" x14ac:dyDescent="0.25">
      <c r="A38" t="s">
        <v>240</v>
      </c>
      <c r="B38">
        <v>169.04</v>
      </c>
    </row>
    <row r="39" spans="1:2" x14ac:dyDescent="0.25">
      <c r="A39" t="s">
        <v>241</v>
      </c>
      <c r="B39">
        <v>175.09</v>
      </c>
    </row>
    <row r="40" spans="1:2" x14ac:dyDescent="0.25">
      <c r="A40" t="s">
        <v>242</v>
      </c>
      <c r="B40">
        <v>169.07</v>
      </c>
    </row>
    <row r="41" spans="1:2" x14ac:dyDescent="0.25">
      <c r="A41" t="s">
        <v>243</v>
      </c>
      <c r="B41">
        <v>168.65</v>
      </c>
    </row>
    <row r="42" spans="1:2" x14ac:dyDescent="0.25">
      <c r="A42" t="s">
        <v>244</v>
      </c>
      <c r="B42">
        <v>167.97</v>
      </c>
    </row>
    <row r="43" spans="1:2" x14ac:dyDescent="0.25">
      <c r="A43" t="s">
        <v>245</v>
      </c>
      <c r="B43">
        <v>153.41</v>
      </c>
    </row>
    <row r="44" spans="1:2" x14ac:dyDescent="0.25">
      <c r="A44" t="s">
        <v>246</v>
      </c>
      <c r="B44">
        <v>156.03</v>
      </c>
    </row>
    <row r="45" spans="1:2" x14ac:dyDescent="0.25">
      <c r="A45" t="s">
        <v>247</v>
      </c>
      <c r="B45">
        <v>178.72</v>
      </c>
    </row>
    <row r="46" spans="1:2" x14ac:dyDescent="0.25">
      <c r="A46" t="s">
        <v>248</v>
      </c>
      <c r="B46">
        <v>192.12</v>
      </c>
    </row>
    <row r="47" spans="1:2" x14ac:dyDescent="0.25">
      <c r="A47" t="s">
        <v>249</v>
      </c>
      <c r="B47">
        <v>174.21</v>
      </c>
    </row>
    <row r="48" spans="1:2" x14ac:dyDescent="0.25">
      <c r="A48" t="s">
        <v>250</v>
      </c>
      <c r="B48">
        <v>174.41</v>
      </c>
    </row>
    <row r="49" spans="1:2" x14ac:dyDescent="0.25">
      <c r="A49" t="s">
        <v>251</v>
      </c>
      <c r="B49">
        <v>160.01</v>
      </c>
    </row>
    <row r="50" spans="1:2" x14ac:dyDescent="0.25">
      <c r="A50" t="s">
        <v>252</v>
      </c>
      <c r="B50">
        <v>164.6</v>
      </c>
    </row>
    <row r="51" spans="1:2" x14ac:dyDescent="0.25">
      <c r="A51" t="s">
        <v>253</v>
      </c>
      <c r="B51">
        <v>174.51</v>
      </c>
    </row>
    <row r="52" spans="1:2" x14ac:dyDescent="0.25">
      <c r="A52" t="s">
        <v>254</v>
      </c>
      <c r="B52">
        <v>177.63</v>
      </c>
    </row>
    <row r="53" spans="1:2" x14ac:dyDescent="0.25">
      <c r="A53" t="s">
        <v>255</v>
      </c>
      <c r="B53">
        <v>154.65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"/>
  <sheetViews>
    <sheetView workbookViewId="0">
      <selection activeCell="A5" sqref="A5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1" x14ac:dyDescent="0.25">
      <c r="A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FB31-C037-48D2-934E-1FB80DE4CDA0}">
  <dimension ref="A1:B101"/>
  <sheetViews>
    <sheetView zoomScale="80" zoomScaleNormal="80" workbookViewId="0">
      <selection activeCell="Z3" sqref="Z3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ht="14.25" customHeight="1" x14ac:dyDescent="0.25">
      <c r="A1" t="s">
        <v>1</v>
      </c>
      <c r="B1" t="s">
        <v>0</v>
      </c>
    </row>
    <row r="2" spans="1:2" x14ac:dyDescent="0.25">
      <c r="A2" t="s">
        <v>257</v>
      </c>
      <c r="B2">
        <v>118.48</v>
      </c>
    </row>
    <row r="3" spans="1:2" x14ac:dyDescent="0.25">
      <c r="A3" s="1" t="s">
        <v>258</v>
      </c>
      <c r="B3">
        <v>102.26</v>
      </c>
    </row>
    <row r="4" spans="1:2" x14ac:dyDescent="0.25">
      <c r="A4" s="1" t="s">
        <v>259</v>
      </c>
      <c r="B4">
        <v>119.27</v>
      </c>
    </row>
    <row r="5" spans="1:2" x14ac:dyDescent="0.25">
      <c r="A5" s="1" t="s">
        <v>260</v>
      </c>
      <c r="B5">
        <v>110.04</v>
      </c>
    </row>
    <row r="6" spans="1:2" x14ac:dyDescent="0.25">
      <c r="A6" s="1" t="s">
        <v>261</v>
      </c>
      <c r="B6">
        <v>109.86</v>
      </c>
    </row>
    <row r="7" spans="1:2" x14ac:dyDescent="0.25">
      <c r="A7" s="2" t="s">
        <v>262</v>
      </c>
      <c r="B7">
        <v>119.5</v>
      </c>
    </row>
    <row r="8" spans="1:2" x14ac:dyDescent="0.25">
      <c r="A8" t="s">
        <v>263</v>
      </c>
      <c r="B8">
        <v>111.48</v>
      </c>
    </row>
    <row r="9" spans="1:2" x14ac:dyDescent="0.25">
      <c r="A9" t="s">
        <v>264</v>
      </c>
      <c r="B9">
        <v>111.8</v>
      </c>
    </row>
    <row r="10" spans="1:2" x14ac:dyDescent="0.25">
      <c r="A10" t="s">
        <v>265</v>
      </c>
      <c r="B10">
        <v>107.4</v>
      </c>
    </row>
    <row r="11" spans="1:2" x14ac:dyDescent="0.25">
      <c r="A11" t="s">
        <v>266</v>
      </c>
      <c r="B11">
        <v>117.27</v>
      </c>
    </row>
    <row r="12" spans="1:2" x14ac:dyDescent="0.25">
      <c r="A12" t="s">
        <v>267</v>
      </c>
      <c r="B12">
        <v>94.73</v>
      </c>
    </row>
    <row r="13" spans="1:2" x14ac:dyDescent="0.25">
      <c r="A13" t="s">
        <v>268</v>
      </c>
      <c r="B13">
        <v>122.97</v>
      </c>
    </row>
    <row r="14" spans="1:2" x14ac:dyDescent="0.25">
      <c r="A14" t="s">
        <v>269</v>
      </c>
      <c r="B14">
        <v>115.41</v>
      </c>
    </row>
    <row r="15" spans="1:2" x14ac:dyDescent="0.25">
      <c r="A15" t="s">
        <v>270</v>
      </c>
      <c r="B15">
        <v>118.58</v>
      </c>
    </row>
    <row r="16" spans="1:2" x14ac:dyDescent="0.25">
      <c r="A16" t="s">
        <v>271</v>
      </c>
      <c r="B16">
        <v>117.94</v>
      </c>
    </row>
    <row r="17" spans="1:2" x14ac:dyDescent="0.25">
      <c r="A17" t="s">
        <v>272</v>
      </c>
      <c r="B17">
        <v>99.89</v>
      </c>
    </row>
    <row r="18" spans="1:2" x14ac:dyDescent="0.25">
      <c r="A18" t="s">
        <v>273</v>
      </c>
      <c r="B18">
        <v>124.37</v>
      </c>
    </row>
    <row r="19" spans="1:2" x14ac:dyDescent="0.25">
      <c r="A19" t="s">
        <v>274</v>
      </c>
      <c r="B19">
        <v>117.91</v>
      </c>
    </row>
    <row r="20" spans="1:2" x14ac:dyDescent="0.25">
      <c r="A20" t="s">
        <v>275</v>
      </c>
      <c r="B20">
        <v>123.49</v>
      </c>
    </row>
    <row r="21" spans="1:2" x14ac:dyDescent="0.25">
      <c r="A21" t="s">
        <v>276</v>
      </c>
      <c r="B21">
        <v>123.59</v>
      </c>
    </row>
    <row r="22" spans="1:2" x14ac:dyDescent="0.25">
      <c r="A22" t="s">
        <v>277</v>
      </c>
      <c r="B22">
        <v>98.32</v>
      </c>
    </row>
    <row r="23" spans="1:2" x14ac:dyDescent="0.25">
      <c r="A23" t="s">
        <v>278</v>
      </c>
      <c r="B23">
        <v>133.97</v>
      </c>
    </row>
    <row r="24" spans="1:2" x14ac:dyDescent="0.25">
      <c r="A24" t="s">
        <v>279</v>
      </c>
      <c r="B24">
        <v>118.76</v>
      </c>
    </row>
    <row r="25" spans="1:2" x14ac:dyDescent="0.25">
      <c r="A25" t="s">
        <v>280</v>
      </c>
      <c r="B25">
        <v>120.72</v>
      </c>
    </row>
    <row r="26" spans="1:2" x14ac:dyDescent="0.25">
      <c r="A26" t="s">
        <v>281</v>
      </c>
      <c r="B26">
        <v>110.83</v>
      </c>
    </row>
    <row r="27" spans="1:2" x14ac:dyDescent="0.25">
      <c r="A27" t="s">
        <v>282</v>
      </c>
      <c r="B27">
        <v>116.54</v>
      </c>
    </row>
    <row r="28" spans="1:2" x14ac:dyDescent="0.25">
      <c r="A28" t="s">
        <v>283</v>
      </c>
      <c r="B28">
        <v>125.42</v>
      </c>
    </row>
    <row r="29" spans="1:2" x14ac:dyDescent="0.25">
      <c r="A29" t="s">
        <v>284</v>
      </c>
      <c r="B29">
        <v>106.03</v>
      </c>
    </row>
    <row r="30" spans="1:2" x14ac:dyDescent="0.25">
      <c r="A30" t="s">
        <v>285</v>
      </c>
      <c r="B30">
        <v>109.29</v>
      </c>
    </row>
    <row r="31" spans="1:2" x14ac:dyDescent="0.25">
      <c r="A31" t="s">
        <v>286</v>
      </c>
      <c r="B31">
        <v>117.68</v>
      </c>
    </row>
    <row r="32" spans="1:2" x14ac:dyDescent="0.25">
      <c r="A32" t="s">
        <v>287</v>
      </c>
      <c r="B32">
        <v>112.08</v>
      </c>
    </row>
    <row r="33" spans="1:2" x14ac:dyDescent="0.25">
      <c r="A33" t="s">
        <v>288</v>
      </c>
      <c r="B33">
        <v>112.71</v>
      </c>
    </row>
    <row r="34" spans="1:2" x14ac:dyDescent="0.25">
      <c r="A34" t="s">
        <v>289</v>
      </c>
      <c r="B34">
        <v>122.06</v>
      </c>
    </row>
    <row r="35" spans="1:2" x14ac:dyDescent="0.25">
      <c r="A35" t="s">
        <v>290</v>
      </c>
      <c r="B35">
        <v>113.45</v>
      </c>
    </row>
    <row r="36" spans="1:2" x14ac:dyDescent="0.25">
      <c r="A36" t="s">
        <v>291</v>
      </c>
      <c r="B36">
        <v>112.6</v>
      </c>
    </row>
    <row r="37" spans="1:2" x14ac:dyDescent="0.25">
      <c r="A37" t="s">
        <v>292</v>
      </c>
      <c r="B37">
        <v>116.06</v>
      </c>
    </row>
    <row r="38" spans="1:2" x14ac:dyDescent="0.25">
      <c r="A38" t="s">
        <v>293</v>
      </c>
      <c r="B38">
        <v>105.16</v>
      </c>
    </row>
    <row r="39" spans="1:2" x14ac:dyDescent="0.25">
      <c r="A39" t="s">
        <v>294</v>
      </c>
      <c r="B39">
        <v>122.66</v>
      </c>
    </row>
    <row r="40" spans="1:2" x14ac:dyDescent="0.25">
      <c r="A40" t="s">
        <v>295</v>
      </c>
      <c r="B40">
        <v>117.74</v>
      </c>
    </row>
    <row r="41" spans="1:2" x14ac:dyDescent="0.25">
      <c r="A41" t="s">
        <v>296</v>
      </c>
      <c r="B41">
        <v>118.74</v>
      </c>
    </row>
    <row r="42" spans="1:2" x14ac:dyDescent="0.25">
      <c r="A42" t="s">
        <v>297</v>
      </c>
      <c r="B42">
        <v>112.29</v>
      </c>
    </row>
    <row r="43" spans="1:2" x14ac:dyDescent="0.25">
      <c r="A43" t="s">
        <v>298</v>
      </c>
      <c r="B43">
        <v>124.36</v>
      </c>
    </row>
    <row r="44" spans="1:2" x14ac:dyDescent="0.25">
      <c r="A44" t="s">
        <v>299</v>
      </c>
      <c r="B44">
        <v>118.52</v>
      </c>
    </row>
    <row r="45" spans="1:2" x14ac:dyDescent="0.25">
      <c r="A45" t="s">
        <v>300</v>
      </c>
      <c r="B45">
        <v>110.57</v>
      </c>
    </row>
    <row r="46" spans="1:2" x14ac:dyDescent="0.25">
      <c r="A46" t="s">
        <v>301</v>
      </c>
      <c r="B46">
        <v>114.87</v>
      </c>
    </row>
    <row r="47" spans="1:2" x14ac:dyDescent="0.25">
      <c r="A47" t="s">
        <v>302</v>
      </c>
      <c r="B47">
        <v>104.11</v>
      </c>
    </row>
    <row r="48" spans="1:2" x14ac:dyDescent="0.25">
      <c r="A48" t="s">
        <v>303</v>
      </c>
      <c r="B48">
        <v>105.46</v>
      </c>
    </row>
    <row r="49" spans="1:2" x14ac:dyDescent="0.25">
      <c r="A49" t="s">
        <v>304</v>
      </c>
      <c r="B49">
        <v>117.99</v>
      </c>
    </row>
    <row r="50" spans="1:2" x14ac:dyDescent="0.25">
      <c r="A50" t="s">
        <v>305</v>
      </c>
      <c r="B50">
        <v>118.1</v>
      </c>
    </row>
    <row r="51" spans="1:2" x14ac:dyDescent="0.25">
      <c r="A51" t="s">
        <v>306</v>
      </c>
      <c r="B51">
        <v>105.59</v>
      </c>
    </row>
    <row r="52" spans="1:2" x14ac:dyDescent="0.25">
      <c r="A52" t="s">
        <v>307</v>
      </c>
      <c r="B52">
        <v>125.58</v>
      </c>
    </row>
    <row r="53" spans="1:2" x14ac:dyDescent="0.25">
      <c r="A53" t="s">
        <v>308</v>
      </c>
      <c r="B53">
        <v>121.26</v>
      </c>
    </row>
    <row r="54" spans="1:2" x14ac:dyDescent="0.25">
      <c r="A54" t="s">
        <v>309</v>
      </c>
      <c r="B54">
        <v>122.06</v>
      </c>
    </row>
    <row r="55" spans="1:2" x14ac:dyDescent="0.25">
      <c r="A55" t="s">
        <v>310</v>
      </c>
      <c r="B55">
        <v>102.31</v>
      </c>
    </row>
    <row r="56" spans="1:2" x14ac:dyDescent="0.25">
      <c r="A56" t="s">
        <v>311</v>
      </c>
      <c r="B56">
        <v>125.9</v>
      </c>
    </row>
    <row r="57" spans="1:2" x14ac:dyDescent="0.25">
      <c r="A57" t="s">
        <v>312</v>
      </c>
      <c r="B57">
        <v>115.79</v>
      </c>
    </row>
    <row r="58" spans="1:2" x14ac:dyDescent="0.25">
      <c r="A58" t="s">
        <v>313</v>
      </c>
      <c r="B58">
        <v>112.5</v>
      </c>
    </row>
    <row r="59" spans="1:2" x14ac:dyDescent="0.25">
      <c r="A59" t="s">
        <v>314</v>
      </c>
      <c r="B59">
        <v>122.64</v>
      </c>
    </row>
    <row r="60" spans="1:2" x14ac:dyDescent="0.25">
      <c r="A60" t="s">
        <v>315</v>
      </c>
      <c r="B60">
        <v>121.6</v>
      </c>
    </row>
    <row r="61" spans="1:2" x14ac:dyDescent="0.25">
      <c r="A61" t="s">
        <v>316</v>
      </c>
      <c r="B61">
        <v>122.87</v>
      </c>
    </row>
    <row r="62" spans="1:2" x14ac:dyDescent="0.25">
      <c r="A62" t="s">
        <v>317</v>
      </c>
      <c r="B62">
        <v>122.24</v>
      </c>
    </row>
    <row r="63" spans="1:2" x14ac:dyDescent="0.25">
      <c r="A63" t="s">
        <v>318</v>
      </c>
      <c r="B63">
        <v>114.39</v>
      </c>
    </row>
    <row r="64" spans="1:2" x14ac:dyDescent="0.25">
      <c r="A64" t="s">
        <v>319</v>
      </c>
      <c r="B64">
        <v>121.18</v>
      </c>
    </row>
    <row r="65" spans="1:2" x14ac:dyDescent="0.25">
      <c r="A65" t="s">
        <v>320</v>
      </c>
      <c r="B65">
        <v>105.56</v>
      </c>
    </row>
    <row r="66" spans="1:2" x14ac:dyDescent="0.25">
      <c r="A66" t="s">
        <v>321</v>
      </c>
      <c r="B66">
        <v>115.65</v>
      </c>
    </row>
    <row r="67" spans="1:2" x14ac:dyDescent="0.25">
      <c r="A67" t="s">
        <v>322</v>
      </c>
      <c r="B67">
        <v>106.05</v>
      </c>
    </row>
    <row r="68" spans="1:2" x14ac:dyDescent="0.25">
      <c r="A68" t="s">
        <v>323</v>
      </c>
      <c r="B68">
        <v>111.12</v>
      </c>
    </row>
    <row r="69" spans="1:2" x14ac:dyDescent="0.25">
      <c r="A69" t="s">
        <v>324</v>
      </c>
      <c r="B69">
        <v>107.93</v>
      </c>
    </row>
    <row r="70" spans="1:2" x14ac:dyDescent="0.25">
      <c r="A70" t="s">
        <v>325</v>
      </c>
      <c r="B70">
        <v>120.28</v>
      </c>
    </row>
    <row r="71" spans="1:2" x14ac:dyDescent="0.25">
      <c r="A71" t="s">
        <v>326</v>
      </c>
      <c r="B71">
        <v>109.68</v>
      </c>
    </row>
    <row r="72" spans="1:2" x14ac:dyDescent="0.25">
      <c r="A72" t="s">
        <v>327</v>
      </c>
      <c r="B72">
        <v>100.12</v>
      </c>
    </row>
    <row r="73" spans="1:2" x14ac:dyDescent="0.25">
      <c r="A73" t="s">
        <v>328</v>
      </c>
      <c r="B73">
        <v>108.5</v>
      </c>
    </row>
    <row r="74" spans="1:2" x14ac:dyDescent="0.25">
      <c r="A74" t="s">
        <v>329</v>
      </c>
      <c r="B74">
        <v>119.12</v>
      </c>
    </row>
    <row r="75" spans="1:2" x14ac:dyDescent="0.25">
      <c r="A75" t="s">
        <v>330</v>
      </c>
      <c r="B75">
        <v>116.34</v>
      </c>
    </row>
    <row r="76" spans="1:2" x14ac:dyDescent="0.25">
      <c r="A76" t="s">
        <v>331</v>
      </c>
      <c r="B76">
        <v>119.19</v>
      </c>
    </row>
    <row r="77" spans="1:2" x14ac:dyDescent="0.25">
      <c r="A77" t="s">
        <v>332</v>
      </c>
      <c r="B77">
        <v>127.86</v>
      </c>
    </row>
    <row r="78" spans="1:2" x14ac:dyDescent="0.25">
      <c r="A78" t="s">
        <v>333</v>
      </c>
      <c r="B78">
        <v>126.96</v>
      </c>
    </row>
    <row r="79" spans="1:2" x14ac:dyDescent="0.25">
      <c r="A79" t="s">
        <v>334</v>
      </c>
      <c r="B79">
        <v>119.19</v>
      </c>
    </row>
    <row r="80" spans="1:2" x14ac:dyDescent="0.25">
      <c r="A80" t="s">
        <v>335</v>
      </c>
      <c r="B80">
        <v>111.17</v>
      </c>
    </row>
    <row r="81" spans="1:2" x14ac:dyDescent="0.25">
      <c r="A81" t="s">
        <v>336</v>
      </c>
      <c r="B81">
        <v>130.41999999999999</v>
      </c>
    </row>
    <row r="82" spans="1:2" x14ac:dyDescent="0.25">
      <c r="A82" t="s">
        <v>337</v>
      </c>
      <c r="B82">
        <v>121.49</v>
      </c>
    </row>
    <row r="83" spans="1:2" x14ac:dyDescent="0.25">
      <c r="A83" t="s">
        <v>338</v>
      </c>
      <c r="B83">
        <v>105.68</v>
      </c>
    </row>
    <row r="84" spans="1:2" x14ac:dyDescent="0.25">
      <c r="A84" t="s">
        <v>339</v>
      </c>
      <c r="B84">
        <v>116.67</v>
      </c>
    </row>
    <row r="85" spans="1:2" x14ac:dyDescent="0.25">
      <c r="A85" t="s">
        <v>340</v>
      </c>
      <c r="B85">
        <v>114.71</v>
      </c>
    </row>
    <row r="86" spans="1:2" x14ac:dyDescent="0.25">
      <c r="A86" t="s">
        <v>341</v>
      </c>
      <c r="B86">
        <v>119.86</v>
      </c>
    </row>
    <row r="87" spans="1:2" x14ac:dyDescent="0.25">
      <c r="A87" t="s">
        <v>342</v>
      </c>
      <c r="B87">
        <v>124.11</v>
      </c>
    </row>
    <row r="88" spans="1:2" x14ac:dyDescent="0.25">
      <c r="A88" t="s">
        <v>343</v>
      </c>
      <c r="B88">
        <v>109.36</v>
      </c>
    </row>
    <row r="89" spans="1:2" x14ac:dyDescent="0.25">
      <c r="A89" t="s">
        <v>344</v>
      </c>
      <c r="B89">
        <v>110.51</v>
      </c>
    </row>
    <row r="90" spans="1:2" x14ac:dyDescent="0.25">
      <c r="A90" t="s">
        <v>345</v>
      </c>
      <c r="B90">
        <v>126.92</v>
      </c>
    </row>
    <row r="91" spans="1:2" x14ac:dyDescent="0.25">
      <c r="A91" t="s">
        <v>346</v>
      </c>
      <c r="B91">
        <v>119.9</v>
      </c>
    </row>
    <row r="92" spans="1:2" x14ac:dyDescent="0.25">
      <c r="A92" t="s">
        <v>347</v>
      </c>
      <c r="B92">
        <v>125.55</v>
      </c>
    </row>
    <row r="93" spans="1:2" x14ac:dyDescent="0.25">
      <c r="A93" t="s">
        <v>348</v>
      </c>
      <c r="B93">
        <v>116.96</v>
      </c>
    </row>
    <row r="94" spans="1:2" x14ac:dyDescent="0.25">
      <c r="A94" t="s">
        <v>349</v>
      </c>
      <c r="B94">
        <v>128.19</v>
      </c>
    </row>
    <row r="95" spans="1:2" x14ac:dyDescent="0.25">
      <c r="A95" t="s">
        <v>350</v>
      </c>
      <c r="B95">
        <v>106.17</v>
      </c>
    </row>
    <row r="96" spans="1:2" x14ac:dyDescent="0.25">
      <c r="A96" t="s">
        <v>351</v>
      </c>
      <c r="B96">
        <v>107.68</v>
      </c>
    </row>
    <row r="97" spans="1:2" x14ac:dyDescent="0.25">
      <c r="A97" t="s">
        <v>352</v>
      </c>
      <c r="B97">
        <v>102.68</v>
      </c>
    </row>
    <row r="98" spans="1:2" x14ac:dyDescent="0.25">
      <c r="A98" t="s">
        <v>353</v>
      </c>
      <c r="B98">
        <v>99.89</v>
      </c>
    </row>
    <row r="99" spans="1:2" x14ac:dyDescent="0.25">
      <c r="A99" t="s">
        <v>354</v>
      </c>
      <c r="B99">
        <v>119.55</v>
      </c>
    </row>
    <row r="100" spans="1:2" x14ac:dyDescent="0.25">
      <c r="A100" t="s">
        <v>355</v>
      </c>
      <c r="B100">
        <v>114.31</v>
      </c>
    </row>
    <row r="101" spans="1:2" x14ac:dyDescent="0.25">
      <c r="A101" t="s">
        <v>356</v>
      </c>
      <c r="B101">
        <v>117.22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6.22 x 6.22</vt:lpstr>
      <vt:lpstr>6.22 x 7.65</vt:lpstr>
      <vt:lpstr>6.22 x 9.22</vt:lpstr>
      <vt:lpstr>6.22 x 10.98 - Sem fechamento</vt:lpstr>
      <vt:lpstr>6.22 x 12.32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2021-05-04T19:13:21Z</dcterms:modified>
</cp:coreProperties>
</file>