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l_atual\simulador\"/>
    </mc:Choice>
  </mc:AlternateContent>
  <xr:revisionPtr revIDLastSave="0" documentId="13_ncr:1_{3A72640C-6AF7-4C03-BA67-EDF7B5844EC6}" xr6:coauthVersionLast="47" xr6:coauthVersionMax="47" xr10:uidLastSave="{00000000-0000-0000-0000-000000000000}"/>
  <bookViews>
    <workbookView xWindow="28680" yWindow="-120" windowWidth="20730" windowHeight="11310" xr2:uid="{F3419C55-1066-4486-8782-759DF9273BDF}"/>
  </bookViews>
  <sheets>
    <sheet name="7.65 x 7.65" sheetId="5" r:id="rId1"/>
    <sheet name="7.65 x 9.02" sheetId="3" r:id="rId2"/>
    <sheet name="7.65 x 10.89" sheetId="4" r:id="rId3"/>
    <sheet name="7.65 x 12.32" sheetId="6" r:id="rId4"/>
    <sheet name="7.65 x 14.03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<sst xmlns="http://schemas.openxmlformats.org/spreadsheetml/2006/main" count="484" uniqueCount="457">
  <si>
    <t>0-2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</si>
  <si>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</si>
  <si>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</si>
  <si>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</si>
  <si>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</si>
  <si>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</si>
  <si>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</si>
  <si>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</si>
  <si>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</si>
  <si>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39-41</t>
  </si>
  <si>
    <t>42-44</t>
  </si>
  <si>
    <t>45-47</t>
  </si>
  <si>
    <t>48-50</t>
  </si>
  <si>
    <t>51-53</t>
  </si>
  <si>
    <t>54-56</t>
  </si>
  <si>
    <t>57-59</t>
  </si>
  <si>
    <t>60-62</t>
  </si>
  <si>
    <t>63-65</t>
  </si>
  <si>
    <t>66-68</t>
  </si>
  <si>
    <t>69-71</t>
  </si>
  <si>
    <t>72-74</t>
  </si>
  <si>
    <t>75-77</t>
  </si>
  <si>
    <t>78-80</t>
  </si>
  <si>
    <t>81-83</t>
  </si>
  <si>
    <t>84-86</t>
  </si>
  <si>
    <t>87-89</t>
  </si>
  <si>
    <t>90-92</t>
  </si>
  <si>
    <t>93-95</t>
  </si>
  <si>
    <t>96-98</t>
  </si>
  <si>
    <t>99-101</t>
  </si>
  <si>
    <t>102-104</t>
  </si>
  <si>
    <t>105-107</t>
  </si>
  <si>
    <t>108-110</t>
  </si>
  <si>
    <t>111-113</t>
  </si>
  <si>
    <t>114-116</t>
  </si>
  <si>
    <t>117-119</t>
  </si>
  <si>
    <t>120-122</t>
  </si>
  <si>
    <t>123-125</t>
  </si>
  <si>
    <t>126-128</t>
  </si>
  <si>
    <t>129-131</t>
  </si>
  <si>
    <t>132-134</t>
  </si>
  <si>
    <t>135-137</t>
  </si>
  <si>
    <t>138-140</t>
  </si>
  <si>
    <t>141-143</t>
  </si>
  <si>
    <t>144-146</t>
  </si>
  <si>
    <t>147-149</t>
  </si>
  <si>
    <t>150-152</t>
  </si>
  <si>
    <t>153-155</t>
  </si>
  <si>
    <t>156-158</t>
  </si>
  <si>
    <t>159-161</t>
  </si>
  <si>
    <t>162-164</t>
  </si>
  <si>
    <t>165-167</t>
  </si>
  <si>
    <t>168-170</t>
  </si>
  <si>
    <t>171-173</t>
  </si>
  <si>
    <t>174-176</t>
  </si>
  <si>
    <t>177-179</t>
  </si>
  <si>
    <t>180-182</t>
  </si>
  <si>
    <t>3-5</t>
  </si>
  <si>
    <t>6-8</t>
  </si>
  <si>
    <t>9-11</t>
  </si>
  <si>
    <t>12-14</t>
  </si>
  <si>
    <t>0-149</t>
  </si>
  <si>
    <t>151-298</t>
  </si>
  <si>
    <t>600-749</t>
  </si>
  <si>
    <t>750-899</t>
  </si>
  <si>
    <t>1350-1499</t>
  </si>
  <si>
    <t>1650-1799</t>
  </si>
  <si>
    <t>1800-1949</t>
  </si>
  <si>
    <t>2551-2699</t>
  </si>
  <si>
    <t>2700-2849</t>
  </si>
  <si>
    <t>2850-2999</t>
  </si>
  <si>
    <t>3300-3449</t>
  </si>
  <si>
    <t>3450-3598</t>
  </si>
  <si>
    <t>3750-3899</t>
  </si>
  <si>
    <t>4050-4199</t>
  </si>
  <si>
    <t>4200-4349</t>
  </si>
  <si>
    <t>4500-4649</t>
  </si>
  <si>
    <t>4650-4799</t>
  </si>
  <si>
    <t>4950-5099</t>
  </si>
  <si>
    <t>5250-5399</t>
  </si>
  <si>
    <t>5400-5549</t>
  </si>
  <si>
    <t>5550-5699</t>
  </si>
  <si>
    <t>5700-5849</t>
  </si>
  <si>
    <t>6000-6149</t>
  </si>
  <si>
    <t>6150-6299</t>
  </si>
  <si>
    <t>6450-6599</t>
  </si>
  <si>
    <t>6600-6749</t>
  </si>
  <si>
    <t>6750-6899</t>
  </si>
  <si>
    <t>6900-7049</t>
  </si>
  <si>
    <t>7200-7349</t>
  </si>
  <si>
    <t>7350-7499</t>
  </si>
  <si>
    <t>7650-7799</t>
  </si>
  <si>
    <t>7801-7949</t>
  </si>
  <si>
    <t>8250-8398</t>
  </si>
  <si>
    <t>8700-8848</t>
  </si>
  <si>
    <t>9000-9149</t>
  </si>
  <si>
    <t>9150-9299</t>
  </si>
  <si>
    <t>9300-9449</t>
  </si>
  <si>
    <t>9600-9749</t>
  </si>
  <si>
    <t>10200-10349</t>
  </si>
  <si>
    <t>10350-10499</t>
  </si>
  <si>
    <t>10501-10649</t>
  </si>
  <si>
    <t>11701-11849</t>
  </si>
  <si>
    <t>12300-12449</t>
  </si>
  <si>
    <t>12450-12598</t>
  </si>
  <si>
    <t>12750-12899</t>
  </si>
  <si>
    <t>12900-13049</t>
  </si>
  <si>
    <t>13050-13199</t>
  </si>
  <si>
    <t>13500-13647</t>
  </si>
  <si>
    <t>13650-13798</t>
  </si>
  <si>
    <t>14250-14399</t>
  </si>
  <si>
    <t>14700-14849</t>
  </si>
  <si>
    <t>16350-16499</t>
  </si>
  <si>
    <t>2800-2999</t>
  </si>
  <si>
    <t>6400-6599</t>
  </si>
  <si>
    <t>7201-7399</t>
  </si>
  <si>
    <t>7600-7799</t>
  </si>
  <si>
    <t>7800-7999</t>
  </si>
  <si>
    <t>14600-14797</t>
  </si>
  <si>
    <t>15201-15399</t>
  </si>
  <si>
    <t>15600-15799</t>
  </si>
  <si>
    <t>17400-17597</t>
  </si>
  <si>
    <t>18200-18399</t>
  </si>
  <si>
    <t>18400-18598</t>
  </si>
  <si>
    <t>19601-19799</t>
  </si>
  <si>
    <t>0-199</t>
  </si>
  <si>
    <t>201-398</t>
  </si>
  <si>
    <t>400-595</t>
  </si>
  <si>
    <t>601-798</t>
  </si>
  <si>
    <t>800-999</t>
  </si>
  <si>
    <t>1001-1198</t>
  </si>
  <si>
    <t>1200-1399</t>
  </si>
  <si>
    <t>1403-1597</t>
  </si>
  <si>
    <t>1604-1799</t>
  </si>
  <si>
    <t>1800-1995</t>
  </si>
  <si>
    <t>2001-2197</t>
  </si>
  <si>
    <t>2200-2399</t>
  </si>
  <si>
    <t>2400-2598</t>
  </si>
  <si>
    <t>2600-2799</t>
  </si>
  <si>
    <t>3002-3198</t>
  </si>
  <si>
    <t>3201-3394</t>
  </si>
  <si>
    <t>3400-3597</t>
  </si>
  <si>
    <t>3600-3797</t>
  </si>
  <si>
    <t>3800-3999</t>
  </si>
  <si>
    <t>4001-4197</t>
  </si>
  <si>
    <t>4200-4399</t>
  </si>
  <si>
    <t>4400-4599</t>
  </si>
  <si>
    <t>4600-4799</t>
  </si>
  <si>
    <t>4802-4998</t>
  </si>
  <si>
    <t>5000-5196</t>
  </si>
  <si>
    <t>5200-5399</t>
  </si>
  <si>
    <t>5401-5599</t>
  </si>
  <si>
    <t>5602-5799</t>
  </si>
  <si>
    <t>5802-5999</t>
  </si>
  <si>
    <t>6000-6199</t>
  </si>
  <si>
    <t>6203-6398</t>
  </si>
  <si>
    <t>6600-6799</t>
  </si>
  <si>
    <t>6801-6997</t>
  </si>
  <si>
    <t>7000-7199</t>
  </si>
  <si>
    <t>7400-7598</t>
  </si>
  <si>
    <t>8000-8199</t>
  </si>
  <si>
    <t>8201-8395</t>
  </si>
  <si>
    <t>8401-8598</t>
  </si>
  <si>
    <t>8606-8799</t>
  </si>
  <si>
    <t>8800-8999</t>
  </si>
  <si>
    <t>9001-9199</t>
  </si>
  <si>
    <t>9200-9398</t>
  </si>
  <si>
    <t>9401-9598</t>
  </si>
  <si>
    <t>9600-9799</t>
  </si>
  <si>
    <t>9801-9998</t>
  </si>
  <si>
    <t>10001-10198</t>
  </si>
  <si>
    <t>10200-10399</t>
  </si>
  <si>
    <t>10404-10599</t>
  </si>
  <si>
    <t>10600-10799</t>
  </si>
  <si>
    <t>10801-10999</t>
  </si>
  <si>
    <t>11000-11193</t>
  </si>
  <si>
    <t>11201-11398</t>
  </si>
  <si>
    <t>11400-11599</t>
  </si>
  <si>
    <t>11603-11797</t>
  </si>
  <si>
    <t>11801-11999</t>
  </si>
  <si>
    <t>12001-12198</t>
  </si>
  <si>
    <t>12201-12399</t>
  </si>
  <si>
    <t>12400-12598</t>
  </si>
  <si>
    <t>12601-12799</t>
  </si>
  <si>
    <t>12800-12999</t>
  </si>
  <si>
    <t>13000-13199</t>
  </si>
  <si>
    <t>13202-13398</t>
  </si>
  <si>
    <t>13400-13597</t>
  </si>
  <si>
    <t>13600-13796</t>
  </si>
  <si>
    <t>13801-13997</t>
  </si>
  <si>
    <t>14000-14199</t>
  </si>
  <si>
    <t>14201-14399</t>
  </si>
  <si>
    <t>14400-14599</t>
  </si>
  <si>
    <t>14803-14999</t>
  </si>
  <si>
    <t>15000-15199</t>
  </si>
  <si>
    <t>15400-15599</t>
  </si>
  <si>
    <t>15800-15999</t>
  </si>
  <si>
    <t>16001-16199</t>
  </si>
  <si>
    <t>16202-16399</t>
  </si>
  <si>
    <t>16400-16598</t>
  </si>
  <si>
    <t>16600-16798</t>
  </si>
  <si>
    <t>16800-16997</t>
  </si>
  <si>
    <t>17001-17198</t>
  </si>
  <si>
    <t>17202-17399</t>
  </si>
  <si>
    <t>17601-17797</t>
  </si>
  <si>
    <t>17800-17998</t>
  </si>
  <si>
    <t>18000-18196</t>
  </si>
  <si>
    <t>18601-18799</t>
  </si>
  <si>
    <t>18801-18999</t>
  </si>
  <si>
    <t>19001-19196</t>
  </si>
  <si>
    <t>19202-19398</t>
  </si>
  <si>
    <t>19402-19598</t>
  </si>
  <si>
    <t>19800-19998</t>
  </si>
  <si>
    <t>20001-20199</t>
  </si>
  <si>
    <t>20200-20399</t>
  </si>
  <si>
    <t>20403-20599</t>
  </si>
  <si>
    <t>20600-20799</t>
  </si>
  <si>
    <t>20800-20999</t>
  </si>
  <si>
    <t>21000-21199</t>
  </si>
  <si>
    <t>21201-21399</t>
  </si>
  <si>
    <t>21400-21599</t>
  </si>
  <si>
    <t>21602-21798</t>
  </si>
  <si>
    <t>21801-21998</t>
  </si>
  <si>
    <t>22001-22199</t>
  </si>
  <si>
    <t>22200-22399</t>
  </si>
  <si>
    <t>22400-22594</t>
  </si>
  <si>
    <t>22600-22798</t>
  </si>
  <si>
    <t>22800-22999</t>
  </si>
  <si>
    <t>23000-23199</t>
  </si>
  <si>
    <t>23202-23395</t>
  </si>
  <si>
    <t>23402-23598</t>
  </si>
  <si>
    <t>23600-23798</t>
  </si>
  <si>
    <t>23800-23997</t>
  </si>
  <si>
    <t>24000-24199</t>
  </si>
  <si>
    <t>24201-24338</t>
  </si>
  <si>
    <t>2-149</t>
  </si>
  <si>
    <t>151-299</t>
  </si>
  <si>
    <t>301-449</t>
  </si>
  <si>
    <t>450-599</t>
  </si>
  <si>
    <t>604-749</t>
  </si>
  <si>
    <t>900-1049</t>
  </si>
  <si>
    <t>1050-1197</t>
  </si>
  <si>
    <t>1200-1349</t>
  </si>
  <si>
    <t>1501-1649</t>
  </si>
  <si>
    <t>1950-2099</t>
  </si>
  <si>
    <t>2101-2249</t>
  </si>
  <si>
    <t>2250-2398</t>
  </si>
  <si>
    <t>2400-2548</t>
  </si>
  <si>
    <t>2550-2698</t>
  </si>
  <si>
    <t>3000-3149</t>
  </si>
  <si>
    <t>3150-3299</t>
  </si>
  <si>
    <t>3301-3448</t>
  </si>
  <si>
    <t>3452-3599</t>
  </si>
  <si>
    <t>3602-3749</t>
  </si>
  <si>
    <t>3901-4049</t>
  </si>
  <si>
    <t>4201-4347</t>
  </si>
  <si>
    <t>4350-4498</t>
  </si>
  <si>
    <t>4500-4648</t>
  </si>
  <si>
    <t>4651-4799</t>
  </si>
  <si>
    <t>4803-4949</t>
  </si>
  <si>
    <t>5101-5249</t>
  </si>
  <si>
    <t>5701-5849</t>
  </si>
  <si>
    <t>5850-5999</t>
  </si>
  <si>
    <t>6302-6449</t>
  </si>
  <si>
    <t>6752-6899</t>
  </si>
  <si>
    <t>7051-7199</t>
  </si>
  <si>
    <t>7351-7499</t>
  </si>
  <si>
    <t>7500-7646</t>
  </si>
  <si>
    <t>7650-7798</t>
  </si>
  <si>
    <t>7800-7949</t>
  </si>
  <si>
    <t>7950-8099</t>
  </si>
  <si>
    <t>8101-8249</t>
  </si>
  <si>
    <t>8250-8399</t>
  </si>
  <si>
    <t>8400-8549</t>
  </si>
  <si>
    <t>8552-8698</t>
  </si>
  <si>
    <t>8700-8849</t>
  </si>
  <si>
    <t>8850-8999</t>
  </si>
  <si>
    <t>9151-9296</t>
  </si>
  <si>
    <t>9300-9448</t>
  </si>
  <si>
    <t>9451-9599</t>
  </si>
  <si>
    <t>9602-9748</t>
  </si>
  <si>
    <t>9750-9899</t>
  </si>
  <si>
    <t>9900-10047</t>
  </si>
  <si>
    <t>10050-10199</t>
  </si>
  <si>
    <t>10200-10346</t>
  </si>
  <si>
    <t>10353-10499</t>
  </si>
  <si>
    <t>10500-10649</t>
  </si>
  <si>
    <t>10650-10799</t>
  </si>
  <si>
    <t>10801-10949</t>
  </si>
  <si>
    <t>10950-11099</t>
  </si>
  <si>
    <t>11101-11248</t>
  </si>
  <si>
    <t>11250-11397</t>
  </si>
  <si>
    <t>11400-11549</t>
  </si>
  <si>
    <t>11551-11699</t>
  </si>
  <si>
    <t>11701-11847</t>
  </si>
  <si>
    <t>11850-11998</t>
  </si>
  <si>
    <t>12000-12148</t>
  </si>
  <si>
    <t>12150-12297</t>
  </si>
  <si>
    <t>12600-12747</t>
  </si>
  <si>
    <t>13200-13349</t>
  </si>
  <si>
    <t>13351-13499</t>
  </si>
  <si>
    <t>13801-13949</t>
  </si>
  <si>
    <t>13954-14099</t>
  </si>
  <si>
    <t>14100-14249</t>
  </si>
  <si>
    <t>14401-14548</t>
  </si>
  <si>
    <t>14550-14699</t>
  </si>
  <si>
    <t>14850-14998</t>
  </si>
  <si>
    <t>15001-15147</t>
  </si>
  <si>
    <t>15150-15298</t>
  </si>
  <si>
    <t>15300-15449</t>
  </si>
  <si>
    <t>15452-15599</t>
  </si>
  <si>
    <t>15600-15749</t>
  </si>
  <si>
    <t>15751-15899</t>
  </si>
  <si>
    <t>15900-16049</t>
  </si>
  <si>
    <t>16051-16199</t>
  </si>
  <si>
    <t>16201-16349</t>
  </si>
  <si>
    <t>16500-16648</t>
  </si>
  <si>
    <t>302-447</t>
  </si>
  <si>
    <t>1050-1199</t>
  </si>
  <si>
    <t>1201-1349</t>
  </si>
  <si>
    <t>1501-1648</t>
  </si>
  <si>
    <t>1651-1799</t>
  </si>
  <si>
    <t>1800-1948</t>
  </si>
  <si>
    <t>2100-2249</t>
  </si>
  <si>
    <t>2250-2399</t>
  </si>
  <si>
    <t>2400-2549</t>
  </si>
  <si>
    <t>2851-2999</t>
  </si>
  <si>
    <t>3150-3298</t>
  </si>
  <si>
    <t>3601-3749</t>
  </si>
  <si>
    <t>3900-4049</t>
  </si>
  <si>
    <t>4050-4197</t>
  </si>
  <si>
    <t>4350-4499</t>
  </si>
  <si>
    <t>4801-4948</t>
  </si>
  <si>
    <t>5100-5249</t>
  </si>
  <si>
    <t>5250-5398</t>
  </si>
  <si>
    <t>5401-5549</t>
  </si>
  <si>
    <t>6302-6448</t>
  </si>
  <si>
    <t>6451-6599</t>
  </si>
  <si>
    <t>6900-7048</t>
  </si>
  <si>
    <t>7500-7649</t>
  </si>
  <si>
    <t>7950-8098</t>
  </si>
  <si>
    <t>8100-8248</t>
  </si>
  <si>
    <t>8551-8699</t>
  </si>
  <si>
    <t>9450-9599</t>
  </si>
  <si>
    <t>9900-10048</t>
  </si>
  <si>
    <t>10650-10798</t>
  </si>
  <si>
    <t>10800-10949</t>
  </si>
  <si>
    <t>10950-11096</t>
  </si>
  <si>
    <t>11102-11249</t>
  </si>
  <si>
    <t>11401-11547</t>
  </si>
  <si>
    <t>11850-11999</t>
  </si>
  <si>
    <t>12001-12149</t>
  </si>
  <si>
    <t>12151-12299</t>
  </si>
  <si>
    <t>12450-12599</t>
  </si>
  <si>
    <t>12600-12748</t>
  </si>
  <si>
    <t>13050-13198</t>
  </si>
  <si>
    <t>13352-13358</t>
  </si>
  <si>
    <t>0-34</t>
  </si>
  <si>
    <t>35-69</t>
  </si>
  <si>
    <t>70-104</t>
  </si>
  <si>
    <t>105-139</t>
  </si>
  <si>
    <t>140-174</t>
  </si>
  <si>
    <t>175-209</t>
  </si>
  <si>
    <t>210-244</t>
  </si>
  <si>
    <t>245-279</t>
  </si>
  <si>
    <t>280-314</t>
  </si>
  <si>
    <t>315-349</t>
  </si>
  <si>
    <t>350-384</t>
  </si>
  <si>
    <t>385-419</t>
  </si>
  <si>
    <t>420-454</t>
  </si>
  <si>
    <t>455-489</t>
  </si>
  <si>
    <t>490-524</t>
  </si>
  <si>
    <t>525-559</t>
  </si>
  <si>
    <t>560-594</t>
  </si>
  <si>
    <t>595-629</t>
  </si>
  <si>
    <t>630-664</t>
  </si>
  <si>
    <t>665-699</t>
  </si>
  <si>
    <t>700-734</t>
  </si>
  <si>
    <t>736-769</t>
  </si>
  <si>
    <t>770-804</t>
  </si>
  <si>
    <t>805-839</t>
  </si>
  <si>
    <t>840-874</t>
  </si>
  <si>
    <t>875-909</t>
  </si>
  <si>
    <t>910-944</t>
  </si>
  <si>
    <t>945-979</t>
  </si>
  <si>
    <t>980-1014</t>
  </si>
  <si>
    <t>1015-1049</t>
  </si>
  <si>
    <t>1050-1084</t>
  </si>
  <si>
    <t>1085-1119</t>
  </si>
  <si>
    <t>1120-1154</t>
  </si>
  <si>
    <t>1155-1189</t>
  </si>
  <si>
    <t>1190-1224</t>
  </si>
  <si>
    <t>1225-1259</t>
  </si>
  <si>
    <t>1260-1294</t>
  </si>
  <si>
    <t>1295-1329</t>
  </si>
  <si>
    <t>1330-1364</t>
  </si>
  <si>
    <t>1365-1399</t>
  </si>
  <si>
    <t>1400-1434</t>
  </si>
  <si>
    <t>1435-1469</t>
  </si>
  <si>
    <t>1470-1504</t>
  </si>
  <si>
    <t>1505-1539</t>
  </si>
  <si>
    <t>1540-1574</t>
  </si>
  <si>
    <t>1575-1609</t>
  </si>
  <si>
    <t>1610-1644</t>
  </si>
  <si>
    <t>1645-1679</t>
  </si>
  <si>
    <t>1680-1714</t>
  </si>
  <si>
    <t>1715-1749</t>
  </si>
  <si>
    <t>1750-1784</t>
  </si>
  <si>
    <t>1785-1819</t>
  </si>
  <si>
    <t>1820-1854</t>
  </si>
  <si>
    <t>1855-1889</t>
  </si>
  <si>
    <t>1890-1924</t>
  </si>
  <si>
    <t>1925-1959</t>
  </si>
  <si>
    <t>1960-1994</t>
  </si>
  <si>
    <t>1995-2029</t>
  </si>
  <si>
    <t>2030-2064</t>
  </si>
  <si>
    <t>2065-2099</t>
  </si>
  <si>
    <t>2100-2134</t>
  </si>
  <si>
    <t>2135-2169</t>
  </si>
  <si>
    <t>2170-2204</t>
  </si>
  <si>
    <t>2205-2239</t>
  </si>
  <si>
    <t>2240-2274</t>
  </si>
  <si>
    <t>2275-2309</t>
  </si>
  <si>
    <t>2310-2344</t>
  </si>
  <si>
    <t>2345-2379</t>
  </si>
  <si>
    <t>2380-2414</t>
  </si>
  <si>
    <t>2415-2449</t>
  </si>
  <si>
    <t>2450-2484</t>
  </si>
  <si>
    <t>2485-2519</t>
  </si>
  <si>
    <t>2520-2554</t>
  </si>
  <si>
    <t>2555-2589</t>
  </si>
  <si>
    <t>2590-2624</t>
  </si>
  <si>
    <t>2625-2659</t>
  </si>
  <si>
    <t>2660-2694</t>
  </si>
  <si>
    <t>2695-2729</t>
  </si>
  <si>
    <t>2730-2764</t>
  </si>
  <si>
    <t>2765-2799</t>
  </si>
  <si>
    <t>2800-2834</t>
  </si>
  <si>
    <t>2835-2869</t>
  </si>
  <si>
    <t>2870-2904</t>
  </si>
  <si>
    <t>2905-2939</t>
  </si>
  <si>
    <t>2940-2974</t>
  </si>
  <si>
    <t>2975-3009</t>
  </si>
  <si>
    <t>3010-3044</t>
  </si>
  <si>
    <t>3045-3079</t>
  </si>
  <si>
    <t>3080-3114</t>
  </si>
  <si>
    <t>3115-3149</t>
  </si>
  <si>
    <t>3150-3184</t>
  </si>
  <si>
    <t>3185-3219</t>
  </si>
  <si>
    <t>3220-3254</t>
  </si>
  <si>
    <t>3255-3289</t>
  </si>
  <si>
    <t>3290-3324</t>
  </si>
  <si>
    <t>3325-3359</t>
  </si>
  <si>
    <t>3360-3394</t>
  </si>
  <si>
    <t>3395-3429</t>
  </si>
  <si>
    <t>3430-3464</t>
  </si>
  <si>
    <t>3465-3476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</si>
</sst>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DC 7.65 x DC 7.65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'7.65 x 7.65'!$B$2</c:f>
              <c:strCache>
                <c:ptCount val="1"/>
                <c:pt idx="0">
                  <c:v>65,19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'7.65 x 7.65'!$A$2:$A$105</c15:sqref>
                  </c15:fullRef>
                </c:ext>
              </c:extLst>
              <c:f>('7.65 x 7.65'!$A$2:$A$61,'7.65 x 7.65'!$A$104:$A$105)</c:f>
              <c:strCache>
                <c:ptCount val="60"/>
                <c:pt idx="0">
                  <c:v>0-2</c:v>
                </c:pt>
                <c:pt idx="1">
                  <c:v>3-5</c:v>
                </c:pt>
                <c:pt idx="2">
                  <c:v>6-8</c:v>
                </c:pt>
                <c:pt idx="3">
                  <c:v>9-11</c:v>
                </c:pt>
                <c:pt idx="4">
                  <c:v>12-14</c:v>
                </c:pt>
                <c:pt idx="5">
                  <c:v>15-17</c:v>
                </c:pt>
                <c:pt idx="6">
                  <c:v>18-20</c:v>
                </c:pt>
                <c:pt idx="7">
                  <c:v>21-23</c:v>
                </c:pt>
                <c:pt idx="8">
                  <c:v>24-26</c:v>
                </c:pt>
                <c:pt idx="9">
                  <c:v>27-29</c:v>
                </c:pt>
                <c:pt idx="10">
                  <c:v>30-32</c:v>
                </c:pt>
                <c:pt idx="11">
                  <c:v>33-35</c:v>
                </c:pt>
                <c:pt idx="12">
                  <c:v>36-38</c:v>
                </c:pt>
                <c:pt idx="13">
                  <c:v>39-41</c:v>
                </c:pt>
                <c:pt idx="14">
                  <c:v>42-44</c:v>
                </c:pt>
                <c:pt idx="15">
                  <c:v>45-47</c:v>
                </c:pt>
                <c:pt idx="16">
                  <c:v>48-50</c:v>
                </c:pt>
                <c:pt idx="17">
                  <c:v>51-53</c:v>
                </c:pt>
                <c:pt idx="18">
                  <c:v>54-56</c:v>
                </c:pt>
                <c:pt idx="19">
                  <c:v>57-59</c:v>
                </c:pt>
                <c:pt idx="20">
                  <c:v>60-62</c:v>
                </c:pt>
                <c:pt idx="21">
                  <c:v>63-65</c:v>
                </c:pt>
                <c:pt idx="22">
                  <c:v>66-68</c:v>
                </c:pt>
                <c:pt idx="23">
                  <c:v>69-71</c:v>
                </c:pt>
                <c:pt idx="24">
                  <c:v>72-74</c:v>
                </c:pt>
                <c:pt idx="25">
                  <c:v>75-77</c:v>
                </c:pt>
                <c:pt idx="26">
                  <c:v>78-80</c:v>
                </c:pt>
                <c:pt idx="27">
                  <c:v>81-83</c:v>
                </c:pt>
                <c:pt idx="28">
                  <c:v>84-86</c:v>
                </c:pt>
                <c:pt idx="29">
                  <c:v>87-89</c:v>
                </c:pt>
                <c:pt idx="30">
                  <c:v>90-92</c:v>
                </c:pt>
                <c:pt idx="31">
                  <c:v>93-95</c:v>
                </c:pt>
                <c:pt idx="32">
                  <c:v>96-98</c:v>
                </c:pt>
                <c:pt idx="33">
                  <c:v>99-101</c:v>
                </c:pt>
                <c:pt idx="34">
                  <c:v>102-104</c:v>
                </c:pt>
                <c:pt idx="35">
                  <c:v>105-107</c:v>
                </c:pt>
                <c:pt idx="36">
                  <c:v>108-110</c:v>
                </c:pt>
                <c:pt idx="37">
                  <c:v>111-113</c:v>
                </c:pt>
                <c:pt idx="38">
                  <c:v>114-116</c:v>
                </c:pt>
                <c:pt idx="39">
                  <c:v>117-119</c:v>
                </c:pt>
                <c:pt idx="40">
                  <c:v>120-122</c:v>
                </c:pt>
                <c:pt idx="41">
                  <c:v>123-125</c:v>
                </c:pt>
                <c:pt idx="42">
                  <c:v>126-128</c:v>
                </c:pt>
                <c:pt idx="43">
                  <c:v>129-131</c:v>
                </c:pt>
                <c:pt idx="44">
                  <c:v>132-134</c:v>
                </c:pt>
                <c:pt idx="45">
                  <c:v>135-137</c:v>
                </c:pt>
                <c:pt idx="46">
                  <c:v>138-140</c:v>
                </c:pt>
                <c:pt idx="47">
                  <c:v>141-143</c:v>
                </c:pt>
                <c:pt idx="48">
                  <c:v>144-146</c:v>
                </c:pt>
                <c:pt idx="49">
                  <c:v>147-149</c:v>
                </c:pt>
                <c:pt idx="50">
                  <c:v>150-152</c:v>
                </c:pt>
                <c:pt idx="51">
                  <c:v>153-155</c:v>
                </c:pt>
                <c:pt idx="52">
                  <c:v>156-158</c:v>
                </c:pt>
                <c:pt idx="53">
                  <c:v>159-161</c:v>
                </c:pt>
                <c:pt idx="54">
                  <c:v>162-164</c:v>
                </c:pt>
                <c:pt idx="55">
                  <c:v>165-167</c:v>
                </c:pt>
                <c:pt idx="56">
                  <c:v>168-170</c:v>
                </c:pt>
                <c:pt idx="57">
                  <c:v>171-173</c:v>
                </c:pt>
                <c:pt idx="58">
                  <c:v>174-176</c:v>
                </c:pt>
                <c:pt idx="59">
                  <c:v>177-179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'7.65 x 7.65'!$B$3:$B$105</c15:sqref>
                  </c15:fullRef>
                </c:ext>
              </c:extLst>
              <c:f>('7.65 x 7.65'!$B$3:$B$62,'7.65 x 7.65'!$B$105)</c:f>
              <c:numCache>
                <c:formatCode>General</c:formatCode>
                <c:ptCount val="61"/>
                <c:pt idx="0">
                  <c:v>89.73</c:v>
                </c:pt>
                <c:pt idx="1">
                  <c:v>94.28</c:v>
                </c:pt>
                <c:pt idx="2">
                  <c:v>95.38</c:v>
                </c:pt>
                <c:pt idx="3">
                  <c:v>89.6</c:v>
                </c:pt>
                <c:pt idx="4">
                  <c:v>90.01</c:v>
                </c:pt>
                <c:pt idx="5">
                  <c:v>92.87</c:v>
                </c:pt>
                <c:pt idx="6">
                  <c:v>94.74</c:v>
                </c:pt>
                <c:pt idx="7">
                  <c:v>93.36</c:v>
                </c:pt>
                <c:pt idx="8">
                  <c:v>93.49</c:v>
                </c:pt>
                <c:pt idx="9">
                  <c:v>93.26</c:v>
                </c:pt>
                <c:pt idx="10">
                  <c:v>91.69</c:v>
                </c:pt>
                <c:pt idx="11">
                  <c:v>87.82</c:v>
                </c:pt>
                <c:pt idx="12">
                  <c:v>91.01</c:v>
                </c:pt>
                <c:pt idx="13">
                  <c:v>93.18</c:v>
                </c:pt>
                <c:pt idx="14">
                  <c:v>93.52</c:v>
                </c:pt>
                <c:pt idx="15">
                  <c:v>89.31</c:v>
                </c:pt>
                <c:pt idx="16">
                  <c:v>92.2</c:v>
                </c:pt>
                <c:pt idx="17">
                  <c:v>91.18</c:v>
                </c:pt>
                <c:pt idx="18">
                  <c:v>94.84</c:v>
                </c:pt>
                <c:pt idx="19">
                  <c:v>91.57</c:v>
                </c:pt>
                <c:pt idx="20">
                  <c:v>88.89</c:v>
                </c:pt>
                <c:pt idx="21">
                  <c:v>95.73</c:v>
                </c:pt>
                <c:pt idx="22">
                  <c:v>95.28</c:v>
                </c:pt>
                <c:pt idx="23">
                  <c:v>93.81</c:v>
                </c:pt>
                <c:pt idx="24">
                  <c:v>97.64</c:v>
                </c:pt>
                <c:pt idx="25">
                  <c:v>90.11</c:v>
                </c:pt>
                <c:pt idx="26">
                  <c:v>91.56</c:v>
                </c:pt>
                <c:pt idx="27">
                  <c:v>92.22</c:v>
                </c:pt>
                <c:pt idx="28">
                  <c:v>90.18</c:v>
                </c:pt>
                <c:pt idx="29">
                  <c:v>91.89</c:v>
                </c:pt>
                <c:pt idx="30">
                  <c:v>91.17</c:v>
                </c:pt>
                <c:pt idx="31">
                  <c:v>92.1</c:v>
                </c:pt>
                <c:pt idx="32">
                  <c:v>87.49</c:v>
                </c:pt>
                <c:pt idx="33">
                  <c:v>92.25</c:v>
                </c:pt>
                <c:pt idx="34">
                  <c:v>86.49</c:v>
                </c:pt>
                <c:pt idx="35">
                  <c:v>91.04</c:v>
                </c:pt>
                <c:pt idx="36">
                  <c:v>93.61</c:v>
                </c:pt>
                <c:pt idx="37">
                  <c:v>93.48</c:v>
                </c:pt>
                <c:pt idx="38">
                  <c:v>94.73</c:v>
                </c:pt>
                <c:pt idx="39">
                  <c:v>91.08</c:v>
                </c:pt>
                <c:pt idx="40">
                  <c:v>94.29</c:v>
                </c:pt>
                <c:pt idx="41">
                  <c:v>95.24</c:v>
                </c:pt>
                <c:pt idx="42">
                  <c:v>90.22</c:v>
                </c:pt>
                <c:pt idx="43">
                  <c:v>92.26</c:v>
                </c:pt>
                <c:pt idx="44">
                  <c:v>93.29</c:v>
                </c:pt>
                <c:pt idx="45">
                  <c:v>89.47</c:v>
                </c:pt>
                <c:pt idx="46">
                  <c:v>88.3</c:v>
                </c:pt>
                <c:pt idx="47">
                  <c:v>92.35</c:v>
                </c:pt>
                <c:pt idx="48">
                  <c:v>88.01</c:v>
                </c:pt>
                <c:pt idx="49">
                  <c:v>97.17</c:v>
                </c:pt>
                <c:pt idx="50">
                  <c:v>90.74</c:v>
                </c:pt>
                <c:pt idx="51">
                  <c:v>91.93</c:v>
                </c:pt>
                <c:pt idx="52">
                  <c:v>92.56</c:v>
                </c:pt>
                <c:pt idx="53">
                  <c:v>91.69</c:v>
                </c:pt>
                <c:pt idx="54">
                  <c:v>91.24</c:v>
                </c:pt>
                <c:pt idx="55">
                  <c:v>95.76</c:v>
                </c:pt>
                <c:pt idx="56">
                  <c:v>86.41</c:v>
                </c:pt>
                <c:pt idx="57">
                  <c:v>93</c:v>
                </c:pt>
                <c:pt idx="58">
                  <c:v>89.26</c:v>
                </c:pt>
                <c:pt idx="59">
                  <c:v>85.91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9-4CF1-A5C7-E1B5DB39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033391"/>
        <c:axId val="1277035055"/>
      </c:barChart>
      <c:catAx>
        <c:axId val="127703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035055"/>
        <c:crosses val="autoZero"/>
        <c:auto val="1"/>
        <c:lblAlgn val="ctr"/>
        <c:lblOffset val="100"/>
        <c:noMultiLvlLbl val="0"/>
      </c:catAx>
      <c:valAx>
        <c:axId val="127703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03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DC 7.65 x </a:t>
            </a:r>
            <a:r>
              <a:rPr lang="pt-BR"/>
              <a:t>DC 9.02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'7.65 x 9.02'!$A$1:$A$142</c15:sqref>
                  </c15:fullRef>
                </c:ext>
              </c:extLst>
              <c:f>'7.65 x 9.02'!$A$1:$A$113</c:f>
              <c:strCache>
                <c:ptCount val="113"/>
                <c:pt idx="0">
                  <c:v>0-199</c:v>
                </c:pt>
                <c:pt idx="1">
                  <c:v>201-398</c:v>
                </c:pt>
                <c:pt idx="2">
                  <c:v>400-595</c:v>
                </c:pt>
                <c:pt idx="3">
                  <c:v>601-798</c:v>
                </c:pt>
                <c:pt idx="4">
                  <c:v>800-999</c:v>
                </c:pt>
                <c:pt idx="5">
                  <c:v>1001-1198</c:v>
                </c:pt>
                <c:pt idx="6">
                  <c:v>1200-1399</c:v>
                </c:pt>
                <c:pt idx="7">
                  <c:v>1403-1597</c:v>
                </c:pt>
                <c:pt idx="8">
                  <c:v>1604-1799</c:v>
                </c:pt>
                <c:pt idx="9">
                  <c:v>1800-1995</c:v>
                </c:pt>
                <c:pt idx="10">
                  <c:v>2001-2197</c:v>
                </c:pt>
                <c:pt idx="11">
                  <c:v>2200-2399</c:v>
                </c:pt>
                <c:pt idx="12">
                  <c:v>2400-2598</c:v>
                </c:pt>
                <c:pt idx="13">
                  <c:v>2600-2799</c:v>
                </c:pt>
                <c:pt idx="14">
                  <c:v>2800-2999</c:v>
                </c:pt>
                <c:pt idx="15">
                  <c:v>3002-3198</c:v>
                </c:pt>
                <c:pt idx="16">
                  <c:v>3201-3394</c:v>
                </c:pt>
                <c:pt idx="17">
                  <c:v>3400-3597</c:v>
                </c:pt>
                <c:pt idx="18">
                  <c:v>3600-3797</c:v>
                </c:pt>
                <c:pt idx="19">
                  <c:v>3800-3999</c:v>
                </c:pt>
                <c:pt idx="20">
                  <c:v>4001-4197</c:v>
                </c:pt>
                <c:pt idx="21">
                  <c:v>4200-4399</c:v>
                </c:pt>
                <c:pt idx="22">
                  <c:v>4400-4599</c:v>
                </c:pt>
                <c:pt idx="23">
                  <c:v>4600-4799</c:v>
                </c:pt>
                <c:pt idx="24">
                  <c:v>4802-4998</c:v>
                </c:pt>
                <c:pt idx="25">
                  <c:v>5000-5196</c:v>
                </c:pt>
                <c:pt idx="26">
                  <c:v>5200-5399</c:v>
                </c:pt>
                <c:pt idx="27">
                  <c:v>5401-5599</c:v>
                </c:pt>
                <c:pt idx="28">
                  <c:v>5602-5799</c:v>
                </c:pt>
                <c:pt idx="29">
                  <c:v>5802-5999</c:v>
                </c:pt>
                <c:pt idx="30">
                  <c:v>6000-6199</c:v>
                </c:pt>
                <c:pt idx="31">
                  <c:v>6203-6398</c:v>
                </c:pt>
                <c:pt idx="32">
                  <c:v>6400-6599</c:v>
                </c:pt>
                <c:pt idx="33">
                  <c:v>6600-6799</c:v>
                </c:pt>
                <c:pt idx="34">
                  <c:v>6801-6997</c:v>
                </c:pt>
                <c:pt idx="35">
                  <c:v>7000-7199</c:v>
                </c:pt>
                <c:pt idx="36">
                  <c:v>7201-7399</c:v>
                </c:pt>
                <c:pt idx="37">
                  <c:v>7400-7598</c:v>
                </c:pt>
                <c:pt idx="38">
                  <c:v>7600-7799</c:v>
                </c:pt>
                <c:pt idx="39">
                  <c:v>7800-7999</c:v>
                </c:pt>
                <c:pt idx="40">
                  <c:v>8000-8199</c:v>
                </c:pt>
                <c:pt idx="41">
                  <c:v>8201-8395</c:v>
                </c:pt>
                <c:pt idx="42">
                  <c:v>8401-8598</c:v>
                </c:pt>
                <c:pt idx="43">
                  <c:v>8606-8799</c:v>
                </c:pt>
                <c:pt idx="44">
                  <c:v>8800-8999</c:v>
                </c:pt>
                <c:pt idx="45">
                  <c:v>9001-9199</c:v>
                </c:pt>
                <c:pt idx="46">
                  <c:v>9200-9398</c:v>
                </c:pt>
                <c:pt idx="47">
                  <c:v>9401-9598</c:v>
                </c:pt>
                <c:pt idx="48">
                  <c:v>9600-9799</c:v>
                </c:pt>
                <c:pt idx="49">
                  <c:v>9801-9998</c:v>
                </c:pt>
                <c:pt idx="50">
                  <c:v>10001-10198</c:v>
                </c:pt>
                <c:pt idx="51">
                  <c:v>10200-10399</c:v>
                </c:pt>
                <c:pt idx="52">
                  <c:v>10404-10599</c:v>
                </c:pt>
                <c:pt idx="53">
                  <c:v>10600-10799</c:v>
                </c:pt>
                <c:pt idx="54">
                  <c:v>10801-10999</c:v>
                </c:pt>
                <c:pt idx="55">
                  <c:v>11000-11193</c:v>
                </c:pt>
                <c:pt idx="56">
                  <c:v>11201-11398</c:v>
                </c:pt>
                <c:pt idx="57">
                  <c:v>11400-11599</c:v>
                </c:pt>
                <c:pt idx="58">
                  <c:v>11603-11797</c:v>
                </c:pt>
                <c:pt idx="59">
                  <c:v>11801-11999</c:v>
                </c:pt>
                <c:pt idx="60">
                  <c:v>12001-12198</c:v>
                </c:pt>
                <c:pt idx="61">
                  <c:v>12201-12399</c:v>
                </c:pt>
                <c:pt idx="62">
                  <c:v>12400-12598</c:v>
                </c:pt>
                <c:pt idx="63">
                  <c:v>12601-12799</c:v>
                </c:pt>
                <c:pt idx="64">
                  <c:v>12800-12999</c:v>
                </c:pt>
                <c:pt idx="65">
                  <c:v>13000-13199</c:v>
                </c:pt>
                <c:pt idx="66">
                  <c:v>13202-13398</c:v>
                </c:pt>
                <c:pt idx="67">
                  <c:v>13400-13597</c:v>
                </c:pt>
                <c:pt idx="68">
                  <c:v>13600-13796</c:v>
                </c:pt>
                <c:pt idx="69">
                  <c:v>13801-13997</c:v>
                </c:pt>
                <c:pt idx="70">
                  <c:v>14000-14199</c:v>
                </c:pt>
                <c:pt idx="71">
                  <c:v>14201-14399</c:v>
                </c:pt>
                <c:pt idx="72">
                  <c:v>14400-14599</c:v>
                </c:pt>
                <c:pt idx="73">
                  <c:v>14600-14797</c:v>
                </c:pt>
                <c:pt idx="74">
                  <c:v>14803-14999</c:v>
                </c:pt>
                <c:pt idx="75">
                  <c:v>15000-15199</c:v>
                </c:pt>
                <c:pt idx="76">
                  <c:v>15201-15399</c:v>
                </c:pt>
                <c:pt idx="77">
                  <c:v>15400-15599</c:v>
                </c:pt>
                <c:pt idx="78">
                  <c:v>15600-15799</c:v>
                </c:pt>
                <c:pt idx="79">
                  <c:v>15800-15999</c:v>
                </c:pt>
                <c:pt idx="80">
                  <c:v>16001-16199</c:v>
                </c:pt>
                <c:pt idx="81">
                  <c:v>16202-16399</c:v>
                </c:pt>
                <c:pt idx="82">
                  <c:v>16400-16598</c:v>
                </c:pt>
                <c:pt idx="83">
                  <c:v>16600-16798</c:v>
                </c:pt>
                <c:pt idx="84">
                  <c:v>16800-16997</c:v>
                </c:pt>
                <c:pt idx="85">
                  <c:v>17001-17198</c:v>
                </c:pt>
                <c:pt idx="86">
                  <c:v>17202-17399</c:v>
                </c:pt>
                <c:pt idx="87">
                  <c:v>17400-17597</c:v>
                </c:pt>
                <c:pt idx="88">
                  <c:v>17601-17797</c:v>
                </c:pt>
                <c:pt idx="89">
                  <c:v>17800-17998</c:v>
                </c:pt>
                <c:pt idx="90">
                  <c:v>18000-18196</c:v>
                </c:pt>
                <c:pt idx="91">
                  <c:v>18200-18399</c:v>
                </c:pt>
                <c:pt idx="92">
                  <c:v>18400-18598</c:v>
                </c:pt>
                <c:pt idx="93">
                  <c:v>18601-18799</c:v>
                </c:pt>
                <c:pt idx="94">
                  <c:v>18801-18999</c:v>
                </c:pt>
                <c:pt idx="95">
                  <c:v>19001-19196</c:v>
                </c:pt>
                <c:pt idx="96">
                  <c:v>19202-19398</c:v>
                </c:pt>
                <c:pt idx="97">
                  <c:v>19402-19598</c:v>
                </c:pt>
                <c:pt idx="98">
                  <c:v>19601-19799</c:v>
                </c:pt>
                <c:pt idx="99">
                  <c:v>19800-19998</c:v>
                </c:pt>
                <c:pt idx="100">
                  <c:v>20001-20199</c:v>
                </c:pt>
                <c:pt idx="101">
                  <c:v>20200-20399</c:v>
                </c:pt>
                <c:pt idx="102">
                  <c:v>20403-20599</c:v>
                </c:pt>
                <c:pt idx="103">
                  <c:v>20600-20799</c:v>
                </c:pt>
                <c:pt idx="104">
                  <c:v>20800-20999</c:v>
                </c:pt>
                <c:pt idx="105">
                  <c:v>21000-21199</c:v>
                </c:pt>
                <c:pt idx="106">
                  <c:v>21201-21399</c:v>
                </c:pt>
                <c:pt idx="107">
                  <c:v>21400-21599</c:v>
                </c:pt>
                <c:pt idx="108">
                  <c:v>21602-21798</c:v>
                </c:pt>
                <c:pt idx="109">
                  <c:v>21801-21998</c:v>
                </c:pt>
                <c:pt idx="110">
                  <c:v>22001-22199</c:v>
                </c:pt>
                <c:pt idx="111">
                  <c:v>22200-22399</c:v>
                </c:pt>
                <c:pt idx="112">
                  <c:v>22400-22594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'7.65 x 9.02'!$B$1:$B$142</c15:sqref>
                  </c15:fullRef>
                </c:ext>
              </c:extLst>
              <c:f>'7.65 x 9.02'!$B$1:$B$113</c:f>
              <c:numCache>
                <c:formatCode>General</c:formatCode>
                <c:ptCount val="113"/>
                <c:pt idx="0">
                  <c:v>131.72</c:v>
                </c:pt>
                <c:pt idx="1">
                  <c:v>140.6</c:v>
                </c:pt>
                <c:pt idx="2">
                  <c:v>137.94999999999999</c:v>
                </c:pt>
                <c:pt idx="3">
                  <c:v>143.81</c:v>
                </c:pt>
                <c:pt idx="4">
                  <c:v>136.97999999999999</c:v>
                </c:pt>
                <c:pt idx="5">
                  <c:v>141.5</c:v>
                </c:pt>
                <c:pt idx="6">
                  <c:v>167.05</c:v>
                </c:pt>
                <c:pt idx="7">
                  <c:v>134.06</c:v>
                </c:pt>
                <c:pt idx="8">
                  <c:v>139.28</c:v>
                </c:pt>
                <c:pt idx="9">
                  <c:v>131.22999999999999</c:v>
                </c:pt>
                <c:pt idx="10">
                  <c:v>132.80000000000001</c:v>
                </c:pt>
                <c:pt idx="11">
                  <c:v>162.02000000000001</c:v>
                </c:pt>
                <c:pt idx="12">
                  <c:v>148.08000000000001</c:v>
                </c:pt>
                <c:pt idx="13">
                  <c:v>167.49</c:v>
                </c:pt>
                <c:pt idx="14">
                  <c:v>167.37</c:v>
                </c:pt>
                <c:pt idx="15">
                  <c:v>130.11000000000001</c:v>
                </c:pt>
                <c:pt idx="16">
                  <c:v>151.01</c:v>
                </c:pt>
                <c:pt idx="17">
                  <c:v>134.5</c:v>
                </c:pt>
                <c:pt idx="18">
                  <c:v>145.94</c:v>
                </c:pt>
                <c:pt idx="19">
                  <c:v>133.12</c:v>
                </c:pt>
                <c:pt idx="20">
                  <c:v>143.47</c:v>
                </c:pt>
                <c:pt idx="21">
                  <c:v>132.27000000000001</c:v>
                </c:pt>
                <c:pt idx="22">
                  <c:v>158.66999999999999</c:v>
                </c:pt>
                <c:pt idx="23">
                  <c:v>141.66</c:v>
                </c:pt>
                <c:pt idx="24">
                  <c:v>142.22999999999999</c:v>
                </c:pt>
                <c:pt idx="25">
                  <c:v>150.09</c:v>
                </c:pt>
                <c:pt idx="26">
                  <c:v>119.85</c:v>
                </c:pt>
                <c:pt idx="27">
                  <c:v>135.82</c:v>
                </c:pt>
                <c:pt idx="28">
                  <c:v>148.29</c:v>
                </c:pt>
                <c:pt idx="29">
                  <c:v>127.65</c:v>
                </c:pt>
                <c:pt idx="30">
                  <c:v>150.80000000000001</c:v>
                </c:pt>
                <c:pt idx="31">
                  <c:v>124.16</c:v>
                </c:pt>
                <c:pt idx="32">
                  <c:v>146.19</c:v>
                </c:pt>
                <c:pt idx="33">
                  <c:v>131.97</c:v>
                </c:pt>
                <c:pt idx="34">
                  <c:v>123.82</c:v>
                </c:pt>
                <c:pt idx="35">
                  <c:v>107.3</c:v>
                </c:pt>
                <c:pt idx="36">
                  <c:v>114.07</c:v>
                </c:pt>
                <c:pt idx="37">
                  <c:v>160.87</c:v>
                </c:pt>
                <c:pt idx="38">
                  <c:v>138.80000000000001</c:v>
                </c:pt>
                <c:pt idx="39">
                  <c:v>148.43</c:v>
                </c:pt>
                <c:pt idx="40">
                  <c:v>150.68</c:v>
                </c:pt>
                <c:pt idx="41">
                  <c:v>132.97</c:v>
                </c:pt>
                <c:pt idx="42">
                  <c:v>127.12</c:v>
                </c:pt>
                <c:pt idx="43">
                  <c:v>151.44999999999999</c:v>
                </c:pt>
                <c:pt idx="44">
                  <c:v>143.24</c:v>
                </c:pt>
                <c:pt idx="45">
                  <c:v>137.58000000000001</c:v>
                </c:pt>
                <c:pt idx="46">
                  <c:v>138.44999999999999</c:v>
                </c:pt>
                <c:pt idx="47">
                  <c:v>153.06</c:v>
                </c:pt>
                <c:pt idx="48">
                  <c:v>142.47</c:v>
                </c:pt>
                <c:pt idx="49">
                  <c:v>155.36000000000001</c:v>
                </c:pt>
                <c:pt idx="50">
                  <c:v>125.27</c:v>
                </c:pt>
                <c:pt idx="51">
                  <c:v>130.34</c:v>
                </c:pt>
                <c:pt idx="52">
                  <c:v>135.16999999999999</c:v>
                </c:pt>
                <c:pt idx="53">
                  <c:v>161.85</c:v>
                </c:pt>
                <c:pt idx="54">
                  <c:v>125.72</c:v>
                </c:pt>
                <c:pt idx="55">
                  <c:v>120.92</c:v>
                </c:pt>
                <c:pt idx="56">
                  <c:v>127.69</c:v>
                </c:pt>
                <c:pt idx="57">
                  <c:v>138.32</c:v>
                </c:pt>
                <c:pt idx="58">
                  <c:v>139.72999999999999</c:v>
                </c:pt>
                <c:pt idx="59">
                  <c:v>141.80000000000001</c:v>
                </c:pt>
                <c:pt idx="60">
                  <c:v>149.63</c:v>
                </c:pt>
                <c:pt idx="61">
                  <c:v>137.19999999999999</c:v>
                </c:pt>
                <c:pt idx="62">
                  <c:v>168.29</c:v>
                </c:pt>
                <c:pt idx="63">
                  <c:v>136.61000000000001</c:v>
                </c:pt>
                <c:pt idx="64">
                  <c:v>144.41999999999999</c:v>
                </c:pt>
                <c:pt idx="65">
                  <c:v>153.30000000000001</c:v>
                </c:pt>
                <c:pt idx="66">
                  <c:v>132.04</c:v>
                </c:pt>
                <c:pt idx="67">
                  <c:v>153.69999999999999</c:v>
                </c:pt>
                <c:pt idx="68">
                  <c:v>153.68</c:v>
                </c:pt>
                <c:pt idx="69">
                  <c:v>144.06</c:v>
                </c:pt>
                <c:pt idx="70">
                  <c:v>131.85</c:v>
                </c:pt>
                <c:pt idx="71">
                  <c:v>155.4</c:v>
                </c:pt>
                <c:pt idx="72">
                  <c:v>151.04</c:v>
                </c:pt>
                <c:pt idx="73">
                  <c:v>181.44</c:v>
                </c:pt>
                <c:pt idx="74">
                  <c:v>148.66</c:v>
                </c:pt>
                <c:pt idx="75">
                  <c:v>118.66</c:v>
                </c:pt>
                <c:pt idx="76">
                  <c:v>129.47</c:v>
                </c:pt>
                <c:pt idx="77">
                  <c:v>148.06</c:v>
                </c:pt>
                <c:pt idx="78">
                  <c:v>128.77000000000001</c:v>
                </c:pt>
                <c:pt idx="79">
                  <c:v>144.41</c:v>
                </c:pt>
                <c:pt idx="80">
                  <c:v>113.57</c:v>
                </c:pt>
                <c:pt idx="81">
                  <c:v>136.03</c:v>
                </c:pt>
                <c:pt idx="82">
                  <c:v>138.69</c:v>
                </c:pt>
                <c:pt idx="83">
                  <c:v>140.34</c:v>
                </c:pt>
                <c:pt idx="84">
                  <c:v>148.06</c:v>
                </c:pt>
                <c:pt idx="85">
                  <c:v>158.24</c:v>
                </c:pt>
                <c:pt idx="86">
                  <c:v>136.01</c:v>
                </c:pt>
                <c:pt idx="87">
                  <c:v>122.4</c:v>
                </c:pt>
                <c:pt idx="88">
                  <c:v>136.66999999999999</c:v>
                </c:pt>
                <c:pt idx="89">
                  <c:v>144.80000000000001</c:v>
                </c:pt>
                <c:pt idx="90">
                  <c:v>151.5</c:v>
                </c:pt>
                <c:pt idx="91">
                  <c:v>140.13</c:v>
                </c:pt>
                <c:pt idx="92">
                  <c:v>155.07</c:v>
                </c:pt>
                <c:pt idx="93">
                  <c:v>130.09</c:v>
                </c:pt>
                <c:pt idx="94">
                  <c:v>155.51</c:v>
                </c:pt>
                <c:pt idx="95">
                  <c:v>121.4</c:v>
                </c:pt>
                <c:pt idx="96">
                  <c:v>145.26</c:v>
                </c:pt>
                <c:pt idx="97">
                  <c:v>144.38</c:v>
                </c:pt>
                <c:pt idx="98">
                  <c:v>156.30000000000001</c:v>
                </c:pt>
                <c:pt idx="99">
                  <c:v>153.06</c:v>
                </c:pt>
                <c:pt idx="100">
                  <c:v>139</c:v>
                </c:pt>
                <c:pt idx="101">
                  <c:v>129.01</c:v>
                </c:pt>
                <c:pt idx="102">
                  <c:v>149.44</c:v>
                </c:pt>
                <c:pt idx="103">
                  <c:v>139.94999999999999</c:v>
                </c:pt>
                <c:pt idx="104">
                  <c:v>145.47</c:v>
                </c:pt>
                <c:pt idx="105">
                  <c:v>130.13999999999999</c:v>
                </c:pt>
                <c:pt idx="106">
                  <c:v>123.21</c:v>
                </c:pt>
                <c:pt idx="107">
                  <c:v>128.78</c:v>
                </c:pt>
                <c:pt idx="108">
                  <c:v>148.96</c:v>
                </c:pt>
                <c:pt idx="109">
                  <c:v>149.11000000000001</c:v>
                </c:pt>
                <c:pt idx="110">
                  <c:v>160.72</c:v>
                </c:pt>
                <c:pt idx="111">
                  <c:v>176.11</c:v>
                </c:pt>
                <c:pt idx="112">
                  <c:v>153.85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8-4B1F-AC5C-B6224CC7F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123823"/>
        <c:axId val="384125071"/>
      </c:barChart>
      <c:catAx>
        <c:axId val="38412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125071"/>
        <c:crosses val="autoZero"/>
        <c:auto val="1"/>
        <c:lblAlgn val="ctr"/>
        <c:lblOffset val="100"/>
        <c:noMultiLvlLbl val="0"/>
      </c:catAx>
      <c:valAx>
        <c:axId val="3841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12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DC 7.65 x </a:t>
            </a:r>
            <a:r>
              <a:rPr lang="pt-BR"/>
              <a:t>DC 10.98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'7.65 x 10.89'!$A$1:$A$112</c15:sqref>
                  </c15:fullRef>
                </c:ext>
              </c:extLst>
              <c:f>'7.65 x 10.89'!$A$1:$A$111</c:f>
              <c:strCache>
                <c:ptCount val="111"/>
                <c:pt idx="0">
                  <c:v>2-149</c:v>
                </c:pt>
                <c:pt idx="1">
                  <c:v>151-299</c:v>
                </c:pt>
                <c:pt idx="2">
                  <c:v>301-449</c:v>
                </c:pt>
                <c:pt idx="3">
                  <c:v>450-599</c:v>
                </c:pt>
                <c:pt idx="4">
                  <c:v>604-749</c:v>
                </c:pt>
                <c:pt idx="5">
                  <c:v>750-899</c:v>
                </c:pt>
                <c:pt idx="6">
                  <c:v>900-1049</c:v>
                </c:pt>
                <c:pt idx="7">
                  <c:v>1050-1197</c:v>
                </c:pt>
                <c:pt idx="8">
                  <c:v>1200-1349</c:v>
                </c:pt>
                <c:pt idx="9">
                  <c:v>1350-1499</c:v>
                </c:pt>
                <c:pt idx="10">
                  <c:v>1501-1649</c:v>
                </c:pt>
                <c:pt idx="11">
                  <c:v>1650-1799</c:v>
                </c:pt>
                <c:pt idx="12">
                  <c:v>1800-1949</c:v>
                </c:pt>
                <c:pt idx="13">
                  <c:v>1950-2099</c:v>
                </c:pt>
                <c:pt idx="14">
                  <c:v>2101-2249</c:v>
                </c:pt>
                <c:pt idx="15">
                  <c:v>2250-2398</c:v>
                </c:pt>
                <c:pt idx="16">
                  <c:v>2400-2548</c:v>
                </c:pt>
                <c:pt idx="17">
                  <c:v>2550-2698</c:v>
                </c:pt>
                <c:pt idx="18">
                  <c:v>2700-2849</c:v>
                </c:pt>
                <c:pt idx="19">
                  <c:v>2850-2999</c:v>
                </c:pt>
                <c:pt idx="20">
                  <c:v>3000-3149</c:v>
                </c:pt>
                <c:pt idx="21">
                  <c:v>3150-3299</c:v>
                </c:pt>
                <c:pt idx="22">
                  <c:v>3301-3448</c:v>
                </c:pt>
                <c:pt idx="23">
                  <c:v>3452-3599</c:v>
                </c:pt>
                <c:pt idx="24">
                  <c:v>3602-3749</c:v>
                </c:pt>
                <c:pt idx="25">
                  <c:v>3750-3899</c:v>
                </c:pt>
                <c:pt idx="26">
                  <c:v>3901-4049</c:v>
                </c:pt>
                <c:pt idx="27">
                  <c:v>4050-4199</c:v>
                </c:pt>
                <c:pt idx="28">
                  <c:v>4201-4347</c:v>
                </c:pt>
                <c:pt idx="29">
                  <c:v>4350-4498</c:v>
                </c:pt>
                <c:pt idx="30">
                  <c:v>4500-4648</c:v>
                </c:pt>
                <c:pt idx="31">
                  <c:v>4651-4799</c:v>
                </c:pt>
                <c:pt idx="32">
                  <c:v>4803-4949</c:v>
                </c:pt>
                <c:pt idx="33">
                  <c:v>4950-5099</c:v>
                </c:pt>
                <c:pt idx="34">
                  <c:v>5101-5249</c:v>
                </c:pt>
                <c:pt idx="35">
                  <c:v>5250-5399</c:v>
                </c:pt>
                <c:pt idx="36">
                  <c:v>5400-5549</c:v>
                </c:pt>
                <c:pt idx="37">
                  <c:v>5550-5699</c:v>
                </c:pt>
                <c:pt idx="38">
                  <c:v>5701-5849</c:v>
                </c:pt>
                <c:pt idx="39">
                  <c:v>5850-5999</c:v>
                </c:pt>
                <c:pt idx="40">
                  <c:v>6000-6149</c:v>
                </c:pt>
                <c:pt idx="41">
                  <c:v>6150-6299</c:v>
                </c:pt>
                <c:pt idx="42">
                  <c:v>6302-6449</c:v>
                </c:pt>
                <c:pt idx="43">
                  <c:v>6450-6599</c:v>
                </c:pt>
                <c:pt idx="44">
                  <c:v>6600-6749</c:v>
                </c:pt>
                <c:pt idx="45">
                  <c:v>6752-6899</c:v>
                </c:pt>
                <c:pt idx="46">
                  <c:v>6900-7049</c:v>
                </c:pt>
                <c:pt idx="47">
                  <c:v>7051-7199</c:v>
                </c:pt>
                <c:pt idx="48">
                  <c:v>7200-7349</c:v>
                </c:pt>
                <c:pt idx="49">
                  <c:v>7351-7499</c:v>
                </c:pt>
                <c:pt idx="50">
                  <c:v>7500-7646</c:v>
                </c:pt>
                <c:pt idx="51">
                  <c:v>7650-7798</c:v>
                </c:pt>
                <c:pt idx="52">
                  <c:v>7800-7949</c:v>
                </c:pt>
                <c:pt idx="53">
                  <c:v>7950-8099</c:v>
                </c:pt>
                <c:pt idx="54">
                  <c:v>8101-8249</c:v>
                </c:pt>
                <c:pt idx="55">
                  <c:v>8250-8399</c:v>
                </c:pt>
                <c:pt idx="56">
                  <c:v>8400-8549</c:v>
                </c:pt>
                <c:pt idx="57">
                  <c:v>8552-8698</c:v>
                </c:pt>
                <c:pt idx="58">
                  <c:v>8700-8849</c:v>
                </c:pt>
                <c:pt idx="59">
                  <c:v>8850-8999</c:v>
                </c:pt>
                <c:pt idx="60">
                  <c:v>9000-9149</c:v>
                </c:pt>
                <c:pt idx="61">
                  <c:v>9151-9296</c:v>
                </c:pt>
                <c:pt idx="62">
                  <c:v>9300-9448</c:v>
                </c:pt>
                <c:pt idx="63">
                  <c:v>9451-9599</c:v>
                </c:pt>
                <c:pt idx="64">
                  <c:v>9602-9748</c:v>
                </c:pt>
                <c:pt idx="65">
                  <c:v>9750-9899</c:v>
                </c:pt>
                <c:pt idx="66">
                  <c:v>9900-10047</c:v>
                </c:pt>
                <c:pt idx="67">
                  <c:v>10050-10199</c:v>
                </c:pt>
                <c:pt idx="68">
                  <c:v>10200-10346</c:v>
                </c:pt>
                <c:pt idx="69">
                  <c:v>10353-10499</c:v>
                </c:pt>
                <c:pt idx="70">
                  <c:v>10500-10649</c:v>
                </c:pt>
                <c:pt idx="71">
                  <c:v>10650-10799</c:v>
                </c:pt>
                <c:pt idx="72">
                  <c:v>10801-10949</c:v>
                </c:pt>
                <c:pt idx="73">
                  <c:v>10950-11099</c:v>
                </c:pt>
                <c:pt idx="74">
                  <c:v>11101-11248</c:v>
                </c:pt>
                <c:pt idx="75">
                  <c:v>11250-11397</c:v>
                </c:pt>
                <c:pt idx="76">
                  <c:v>11400-11549</c:v>
                </c:pt>
                <c:pt idx="77">
                  <c:v>11551-11699</c:v>
                </c:pt>
                <c:pt idx="78">
                  <c:v>11701-11847</c:v>
                </c:pt>
                <c:pt idx="79">
                  <c:v>11850-11998</c:v>
                </c:pt>
                <c:pt idx="80">
                  <c:v>12000-12148</c:v>
                </c:pt>
                <c:pt idx="81">
                  <c:v>12150-12297</c:v>
                </c:pt>
                <c:pt idx="82">
                  <c:v>12300-12449</c:v>
                </c:pt>
                <c:pt idx="83">
                  <c:v>12450-12598</c:v>
                </c:pt>
                <c:pt idx="84">
                  <c:v>12600-12747</c:v>
                </c:pt>
                <c:pt idx="85">
                  <c:v>12750-12899</c:v>
                </c:pt>
                <c:pt idx="86">
                  <c:v>12900-13049</c:v>
                </c:pt>
                <c:pt idx="87">
                  <c:v>13050-13199</c:v>
                </c:pt>
                <c:pt idx="88">
                  <c:v>13200-13349</c:v>
                </c:pt>
                <c:pt idx="89">
                  <c:v>13351-13499</c:v>
                </c:pt>
                <c:pt idx="90">
                  <c:v>13500-13647</c:v>
                </c:pt>
                <c:pt idx="91">
                  <c:v>13650-13798</c:v>
                </c:pt>
                <c:pt idx="92">
                  <c:v>13801-13949</c:v>
                </c:pt>
                <c:pt idx="93">
                  <c:v>13954-14099</c:v>
                </c:pt>
                <c:pt idx="94">
                  <c:v>14100-14249</c:v>
                </c:pt>
                <c:pt idx="95">
                  <c:v>14250-14399</c:v>
                </c:pt>
                <c:pt idx="96">
                  <c:v>14401-14548</c:v>
                </c:pt>
                <c:pt idx="97">
                  <c:v>14550-14699</c:v>
                </c:pt>
                <c:pt idx="98">
                  <c:v>14700-14849</c:v>
                </c:pt>
                <c:pt idx="99">
                  <c:v>14850-14998</c:v>
                </c:pt>
                <c:pt idx="100">
                  <c:v>15001-15147</c:v>
                </c:pt>
                <c:pt idx="101">
                  <c:v>15150-15298</c:v>
                </c:pt>
                <c:pt idx="102">
                  <c:v>15300-15449</c:v>
                </c:pt>
                <c:pt idx="103">
                  <c:v>15452-15599</c:v>
                </c:pt>
                <c:pt idx="104">
                  <c:v>15600-15749</c:v>
                </c:pt>
                <c:pt idx="105">
                  <c:v>15751-15899</c:v>
                </c:pt>
                <c:pt idx="106">
                  <c:v>15900-16049</c:v>
                </c:pt>
                <c:pt idx="107">
                  <c:v>16051-16199</c:v>
                </c:pt>
                <c:pt idx="108">
                  <c:v>16201-16349</c:v>
                </c:pt>
                <c:pt idx="109">
                  <c:v>16350-16499</c:v>
                </c:pt>
                <c:pt idx="110">
                  <c:v>16500-16648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'7.65 x 10.89'!$B$1:$B$112</c15:sqref>
                  </c15:fullRef>
                </c:ext>
              </c:extLst>
              <c:f>'7.65 x 10.89'!$B$1:$B$111</c:f>
              <c:numCache>
                <c:formatCode>General</c:formatCode>
                <c:ptCount val="111"/>
                <c:pt idx="0">
                  <c:v>91.74</c:v>
                </c:pt>
                <c:pt idx="1">
                  <c:v>92</c:v>
                </c:pt>
                <c:pt idx="2">
                  <c:v>91.63</c:v>
                </c:pt>
                <c:pt idx="3">
                  <c:v>106.63</c:v>
                </c:pt>
                <c:pt idx="4">
                  <c:v>96.83</c:v>
                </c:pt>
                <c:pt idx="5">
                  <c:v>87.47</c:v>
                </c:pt>
                <c:pt idx="6">
                  <c:v>92.6</c:v>
                </c:pt>
                <c:pt idx="7">
                  <c:v>89.31</c:v>
                </c:pt>
                <c:pt idx="8">
                  <c:v>96.67</c:v>
                </c:pt>
                <c:pt idx="9">
                  <c:v>91.62</c:v>
                </c:pt>
                <c:pt idx="10">
                  <c:v>87.21</c:v>
                </c:pt>
                <c:pt idx="11">
                  <c:v>90.76</c:v>
                </c:pt>
                <c:pt idx="12">
                  <c:v>106.88</c:v>
                </c:pt>
                <c:pt idx="13">
                  <c:v>89.41</c:v>
                </c:pt>
                <c:pt idx="14">
                  <c:v>89.52</c:v>
                </c:pt>
                <c:pt idx="15">
                  <c:v>104.99</c:v>
                </c:pt>
                <c:pt idx="16">
                  <c:v>89.96</c:v>
                </c:pt>
                <c:pt idx="17">
                  <c:v>98.81</c:v>
                </c:pt>
                <c:pt idx="18">
                  <c:v>90.28</c:v>
                </c:pt>
                <c:pt idx="19">
                  <c:v>88.95</c:v>
                </c:pt>
                <c:pt idx="20">
                  <c:v>108.62</c:v>
                </c:pt>
                <c:pt idx="21">
                  <c:v>92.85</c:v>
                </c:pt>
                <c:pt idx="22">
                  <c:v>90.66</c:v>
                </c:pt>
                <c:pt idx="23">
                  <c:v>109.85</c:v>
                </c:pt>
                <c:pt idx="24">
                  <c:v>87.52</c:v>
                </c:pt>
                <c:pt idx="25">
                  <c:v>85</c:v>
                </c:pt>
                <c:pt idx="26">
                  <c:v>106.12</c:v>
                </c:pt>
                <c:pt idx="27">
                  <c:v>98.28</c:v>
                </c:pt>
                <c:pt idx="28">
                  <c:v>100.9</c:v>
                </c:pt>
                <c:pt idx="29">
                  <c:v>93.23</c:v>
                </c:pt>
                <c:pt idx="30">
                  <c:v>91.31</c:v>
                </c:pt>
                <c:pt idx="31">
                  <c:v>95.37</c:v>
                </c:pt>
                <c:pt idx="32">
                  <c:v>90.34</c:v>
                </c:pt>
                <c:pt idx="33">
                  <c:v>96.47</c:v>
                </c:pt>
                <c:pt idx="34">
                  <c:v>94.69</c:v>
                </c:pt>
                <c:pt idx="35">
                  <c:v>100.69</c:v>
                </c:pt>
                <c:pt idx="36">
                  <c:v>105.01</c:v>
                </c:pt>
                <c:pt idx="37">
                  <c:v>99.6</c:v>
                </c:pt>
                <c:pt idx="38">
                  <c:v>93.12</c:v>
                </c:pt>
                <c:pt idx="39">
                  <c:v>81.64</c:v>
                </c:pt>
                <c:pt idx="40">
                  <c:v>100.59</c:v>
                </c:pt>
                <c:pt idx="41">
                  <c:v>92.31</c:v>
                </c:pt>
                <c:pt idx="42">
                  <c:v>97.13</c:v>
                </c:pt>
                <c:pt idx="43">
                  <c:v>99.94</c:v>
                </c:pt>
                <c:pt idx="44">
                  <c:v>100.54</c:v>
                </c:pt>
                <c:pt idx="45">
                  <c:v>102.3</c:v>
                </c:pt>
                <c:pt idx="46">
                  <c:v>92.93</c:v>
                </c:pt>
                <c:pt idx="47">
                  <c:v>113.35</c:v>
                </c:pt>
                <c:pt idx="48">
                  <c:v>99.35</c:v>
                </c:pt>
                <c:pt idx="49">
                  <c:v>96.38</c:v>
                </c:pt>
                <c:pt idx="50">
                  <c:v>95.65</c:v>
                </c:pt>
                <c:pt idx="51">
                  <c:v>95.28</c:v>
                </c:pt>
                <c:pt idx="52">
                  <c:v>101.73</c:v>
                </c:pt>
                <c:pt idx="53">
                  <c:v>90.64</c:v>
                </c:pt>
                <c:pt idx="54">
                  <c:v>92.94</c:v>
                </c:pt>
                <c:pt idx="55">
                  <c:v>119.66</c:v>
                </c:pt>
                <c:pt idx="56">
                  <c:v>110.26</c:v>
                </c:pt>
                <c:pt idx="57">
                  <c:v>89.2</c:v>
                </c:pt>
                <c:pt idx="58">
                  <c:v>102.48</c:v>
                </c:pt>
                <c:pt idx="59">
                  <c:v>93.93</c:v>
                </c:pt>
                <c:pt idx="60">
                  <c:v>112.72</c:v>
                </c:pt>
                <c:pt idx="61">
                  <c:v>92.44</c:v>
                </c:pt>
                <c:pt idx="62">
                  <c:v>91.09</c:v>
                </c:pt>
                <c:pt idx="63">
                  <c:v>85.5</c:v>
                </c:pt>
                <c:pt idx="64">
                  <c:v>106.14</c:v>
                </c:pt>
                <c:pt idx="65">
                  <c:v>100.77</c:v>
                </c:pt>
                <c:pt idx="66">
                  <c:v>90.32</c:v>
                </c:pt>
                <c:pt idx="67">
                  <c:v>110.42</c:v>
                </c:pt>
                <c:pt idx="68">
                  <c:v>95.87</c:v>
                </c:pt>
                <c:pt idx="69">
                  <c:v>103.23</c:v>
                </c:pt>
                <c:pt idx="70">
                  <c:v>92.54</c:v>
                </c:pt>
                <c:pt idx="71">
                  <c:v>95.35</c:v>
                </c:pt>
                <c:pt idx="72">
                  <c:v>101.18</c:v>
                </c:pt>
                <c:pt idx="73">
                  <c:v>96.11</c:v>
                </c:pt>
                <c:pt idx="74">
                  <c:v>88.39</c:v>
                </c:pt>
                <c:pt idx="75">
                  <c:v>100.21</c:v>
                </c:pt>
                <c:pt idx="76">
                  <c:v>103.98</c:v>
                </c:pt>
                <c:pt idx="77">
                  <c:v>91.92</c:v>
                </c:pt>
                <c:pt idx="78">
                  <c:v>103.49</c:v>
                </c:pt>
                <c:pt idx="79">
                  <c:v>102.24</c:v>
                </c:pt>
                <c:pt idx="80">
                  <c:v>92.33</c:v>
                </c:pt>
                <c:pt idx="81">
                  <c:v>95.95</c:v>
                </c:pt>
                <c:pt idx="82">
                  <c:v>100.78</c:v>
                </c:pt>
                <c:pt idx="83">
                  <c:v>101.35</c:v>
                </c:pt>
                <c:pt idx="84">
                  <c:v>94.36</c:v>
                </c:pt>
                <c:pt idx="85">
                  <c:v>84.92</c:v>
                </c:pt>
                <c:pt idx="86">
                  <c:v>105</c:v>
                </c:pt>
                <c:pt idx="87">
                  <c:v>94.43</c:v>
                </c:pt>
                <c:pt idx="88">
                  <c:v>90.96</c:v>
                </c:pt>
                <c:pt idx="89">
                  <c:v>91.71</c:v>
                </c:pt>
                <c:pt idx="90">
                  <c:v>93.3</c:v>
                </c:pt>
                <c:pt idx="91">
                  <c:v>94.76</c:v>
                </c:pt>
                <c:pt idx="92">
                  <c:v>99.61</c:v>
                </c:pt>
                <c:pt idx="93">
                  <c:v>94.98</c:v>
                </c:pt>
                <c:pt idx="94">
                  <c:v>107.17</c:v>
                </c:pt>
                <c:pt idx="95">
                  <c:v>91.1</c:v>
                </c:pt>
                <c:pt idx="96">
                  <c:v>84.38</c:v>
                </c:pt>
                <c:pt idx="97">
                  <c:v>100.66</c:v>
                </c:pt>
                <c:pt idx="98">
                  <c:v>82.56</c:v>
                </c:pt>
                <c:pt idx="99">
                  <c:v>99.3</c:v>
                </c:pt>
                <c:pt idx="100">
                  <c:v>109.56</c:v>
                </c:pt>
                <c:pt idx="101">
                  <c:v>87.66</c:v>
                </c:pt>
                <c:pt idx="102">
                  <c:v>93.8</c:v>
                </c:pt>
                <c:pt idx="103">
                  <c:v>104.25</c:v>
                </c:pt>
                <c:pt idx="104">
                  <c:v>98.01</c:v>
                </c:pt>
                <c:pt idx="105">
                  <c:v>92.71</c:v>
                </c:pt>
                <c:pt idx="106">
                  <c:v>111.6</c:v>
                </c:pt>
                <c:pt idx="107">
                  <c:v>97.63</c:v>
                </c:pt>
                <c:pt idx="108">
                  <c:v>91.94</c:v>
                </c:pt>
                <c:pt idx="109">
                  <c:v>106.59</c:v>
                </c:pt>
                <c:pt idx="110">
                  <c:v>91.05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B-4377-964F-9F4E3F53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42047"/>
        <c:axId val="659342463"/>
      </c:barChart>
      <c:catAx>
        <c:axId val="65934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342463"/>
        <c:crosses val="autoZero"/>
        <c:auto val="1"/>
        <c:lblAlgn val="ctr"/>
        <c:lblOffset val="100"/>
        <c:noMultiLvlLbl val="0"/>
      </c:catAx>
      <c:valAx>
        <c:axId val="6593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34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DC 7.65 x  DC 12.32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'7.65 x 12.32'!$A$1:$A$90</c:f>
              <c:strCache>
                <c:ptCount val="90"/>
                <c:pt idx="0">
                  <c:v>0-149</c:v>
                </c:pt>
                <c:pt idx="1">
                  <c:v>151-298</c:v>
                </c:pt>
                <c:pt idx="2">
                  <c:v>302-447</c:v>
                </c:pt>
                <c:pt idx="3">
                  <c:v>450-599</c:v>
                </c:pt>
                <c:pt idx="4">
                  <c:v>600-749</c:v>
                </c:pt>
                <c:pt idx="5">
                  <c:v>750-899</c:v>
                </c:pt>
                <c:pt idx="6">
                  <c:v>900-1049</c:v>
                </c:pt>
                <c:pt idx="7">
                  <c:v>1050-1199</c:v>
                </c:pt>
                <c:pt idx="8">
                  <c:v>1201-1349</c:v>
                </c:pt>
                <c:pt idx="9">
                  <c:v>1350-1499</c:v>
                </c:pt>
                <c:pt idx="10">
                  <c:v>1501-1648</c:v>
                </c:pt>
                <c:pt idx="11">
                  <c:v>1651-1799</c:v>
                </c:pt>
                <c:pt idx="12">
                  <c:v>1800-1948</c:v>
                </c:pt>
                <c:pt idx="13">
                  <c:v>1950-2099</c:v>
                </c:pt>
                <c:pt idx="14">
                  <c:v>2100-2249</c:v>
                </c:pt>
                <c:pt idx="15">
                  <c:v>2250-2399</c:v>
                </c:pt>
                <c:pt idx="16">
                  <c:v>2400-2549</c:v>
                </c:pt>
                <c:pt idx="17">
                  <c:v>2551-2699</c:v>
                </c:pt>
                <c:pt idx="18">
                  <c:v>2700-2849</c:v>
                </c:pt>
                <c:pt idx="19">
                  <c:v>2851-2999</c:v>
                </c:pt>
                <c:pt idx="20">
                  <c:v>3000-3149</c:v>
                </c:pt>
                <c:pt idx="21">
                  <c:v>3150-3298</c:v>
                </c:pt>
                <c:pt idx="22">
                  <c:v>3300-3449</c:v>
                </c:pt>
                <c:pt idx="23">
                  <c:v>3450-3598</c:v>
                </c:pt>
                <c:pt idx="24">
                  <c:v>3601-3749</c:v>
                </c:pt>
                <c:pt idx="25">
                  <c:v>3750-3899</c:v>
                </c:pt>
                <c:pt idx="26">
                  <c:v>3900-4049</c:v>
                </c:pt>
                <c:pt idx="27">
                  <c:v>4050-4197</c:v>
                </c:pt>
                <c:pt idx="28">
                  <c:v>4200-4349</c:v>
                </c:pt>
                <c:pt idx="29">
                  <c:v>4350-4499</c:v>
                </c:pt>
                <c:pt idx="30">
                  <c:v>4500-4649</c:v>
                </c:pt>
                <c:pt idx="31">
                  <c:v>4650-4799</c:v>
                </c:pt>
                <c:pt idx="32">
                  <c:v>4801-4948</c:v>
                </c:pt>
                <c:pt idx="33">
                  <c:v>4950-5099</c:v>
                </c:pt>
                <c:pt idx="34">
                  <c:v>5100-5249</c:v>
                </c:pt>
                <c:pt idx="35">
                  <c:v>5250-5398</c:v>
                </c:pt>
                <c:pt idx="36">
                  <c:v>5401-5549</c:v>
                </c:pt>
                <c:pt idx="37">
                  <c:v>5550-5699</c:v>
                </c:pt>
                <c:pt idx="38">
                  <c:v>5700-5849</c:v>
                </c:pt>
                <c:pt idx="39">
                  <c:v>5850-5999</c:v>
                </c:pt>
                <c:pt idx="40">
                  <c:v>6000-6149</c:v>
                </c:pt>
                <c:pt idx="41">
                  <c:v>6150-6299</c:v>
                </c:pt>
                <c:pt idx="42">
                  <c:v>6302-6448</c:v>
                </c:pt>
                <c:pt idx="43">
                  <c:v>6451-6599</c:v>
                </c:pt>
                <c:pt idx="44">
                  <c:v>6600-6749</c:v>
                </c:pt>
                <c:pt idx="45">
                  <c:v>6750-6899</c:v>
                </c:pt>
                <c:pt idx="46">
                  <c:v>6900-7048</c:v>
                </c:pt>
                <c:pt idx="47">
                  <c:v>7051-7199</c:v>
                </c:pt>
                <c:pt idx="48">
                  <c:v>7200-7349</c:v>
                </c:pt>
                <c:pt idx="49">
                  <c:v>7350-7499</c:v>
                </c:pt>
                <c:pt idx="50">
                  <c:v>7500-7649</c:v>
                </c:pt>
                <c:pt idx="51">
                  <c:v>7650-7799</c:v>
                </c:pt>
                <c:pt idx="52">
                  <c:v>7801-7949</c:v>
                </c:pt>
                <c:pt idx="53">
                  <c:v>7950-8098</c:v>
                </c:pt>
                <c:pt idx="54">
                  <c:v>8100-8248</c:v>
                </c:pt>
                <c:pt idx="55">
                  <c:v>8250-8398</c:v>
                </c:pt>
                <c:pt idx="56">
                  <c:v>8400-8549</c:v>
                </c:pt>
                <c:pt idx="57">
                  <c:v>8551-8699</c:v>
                </c:pt>
                <c:pt idx="58">
                  <c:v>8700-8848</c:v>
                </c:pt>
                <c:pt idx="59">
                  <c:v>8850-8999</c:v>
                </c:pt>
                <c:pt idx="60">
                  <c:v>9000-9149</c:v>
                </c:pt>
                <c:pt idx="61">
                  <c:v>9150-9299</c:v>
                </c:pt>
                <c:pt idx="62">
                  <c:v>9300-9449</c:v>
                </c:pt>
                <c:pt idx="63">
                  <c:v>9450-9599</c:v>
                </c:pt>
                <c:pt idx="64">
                  <c:v>9600-9749</c:v>
                </c:pt>
                <c:pt idx="65">
                  <c:v>9750-9899</c:v>
                </c:pt>
                <c:pt idx="66">
                  <c:v>9900-10048</c:v>
                </c:pt>
                <c:pt idx="67">
                  <c:v>10050-10199</c:v>
                </c:pt>
                <c:pt idx="68">
                  <c:v>10200-10349</c:v>
                </c:pt>
                <c:pt idx="69">
                  <c:v>10350-10499</c:v>
                </c:pt>
                <c:pt idx="70">
                  <c:v>10501-10649</c:v>
                </c:pt>
                <c:pt idx="71">
                  <c:v>10650-10798</c:v>
                </c:pt>
                <c:pt idx="72">
                  <c:v>10800-10949</c:v>
                </c:pt>
                <c:pt idx="73">
                  <c:v>10950-11096</c:v>
                </c:pt>
                <c:pt idx="74">
                  <c:v>11102-11249</c:v>
                </c:pt>
                <c:pt idx="75">
                  <c:v>11250-11397</c:v>
                </c:pt>
                <c:pt idx="76">
                  <c:v>11401-11547</c:v>
                </c:pt>
                <c:pt idx="77">
                  <c:v>11551-11699</c:v>
                </c:pt>
                <c:pt idx="78">
                  <c:v>11701-11849</c:v>
                </c:pt>
                <c:pt idx="79">
                  <c:v>11850-11999</c:v>
                </c:pt>
                <c:pt idx="80">
                  <c:v>12001-12149</c:v>
                </c:pt>
                <c:pt idx="81">
                  <c:v>12151-12299</c:v>
                </c:pt>
                <c:pt idx="82">
                  <c:v>12300-12449</c:v>
                </c:pt>
                <c:pt idx="83">
                  <c:v>12450-12599</c:v>
                </c:pt>
                <c:pt idx="84">
                  <c:v>12600-12748</c:v>
                </c:pt>
                <c:pt idx="85">
                  <c:v>12750-12899</c:v>
                </c:pt>
                <c:pt idx="86">
                  <c:v>12900-13049</c:v>
                </c:pt>
                <c:pt idx="87">
                  <c:v>13050-13198</c:v>
                </c:pt>
                <c:pt idx="88">
                  <c:v>13200-13349</c:v>
                </c:pt>
                <c:pt idx="89">
                  <c:v>13352-13358</c:v>
                </c:pt>
              </c:strCache>
            </c:strRef>
          </c:cat>
          <c:val>
            <c:numRef>
              <c:f>'7.65 x 12.32'!$B$1:$B$90</c:f>
              <c:numCache>
                <c:formatCode>General</c:formatCode>
                <c:ptCount val="90"/>
                <c:pt idx="0">
                  <c:v>83.54</c:v>
                </c:pt>
                <c:pt idx="1">
                  <c:v>93.77</c:v>
                </c:pt>
                <c:pt idx="2">
                  <c:v>96.36</c:v>
                </c:pt>
                <c:pt idx="3">
                  <c:v>92.36</c:v>
                </c:pt>
                <c:pt idx="4">
                  <c:v>87.73</c:v>
                </c:pt>
                <c:pt idx="5">
                  <c:v>81.59</c:v>
                </c:pt>
                <c:pt idx="6">
                  <c:v>89.76</c:v>
                </c:pt>
                <c:pt idx="7">
                  <c:v>94.85</c:v>
                </c:pt>
                <c:pt idx="8">
                  <c:v>95.73</c:v>
                </c:pt>
                <c:pt idx="9">
                  <c:v>91.5</c:v>
                </c:pt>
                <c:pt idx="10">
                  <c:v>98.8</c:v>
                </c:pt>
                <c:pt idx="11">
                  <c:v>78.89</c:v>
                </c:pt>
                <c:pt idx="12">
                  <c:v>80.66</c:v>
                </c:pt>
                <c:pt idx="13">
                  <c:v>93.37</c:v>
                </c:pt>
                <c:pt idx="14">
                  <c:v>94.59</c:v>
                </c:pt>
                <c:pt idx="15">
                  <c:v>86.37</c:v>
                </c:pt>
                <c:pt idx="16">
                  <c:v>81.86</c:v>
                </c:pt>
                <c:pt idx="17">
                  <c:v>95.36</c:v>
                </c:pt>
                <c:pt idx="18">
                  <c:v>90.23</c:v>
                </c:pt>
                <c:pt idx="19">
                  <c:v>92.39</c:v>
                </c:pt>
                <c:pt idx="20">
                  <c:v>85.56</c:v>
                </c:pt>
                <c:pt idx="21">
                  <c:v>90.54</c:v>
                </c:pt>
                <c:pt idx="22">
                  <c:v>79.72</c:v>
                </c:pt>
                <c:pt idx="23">
                  <c:v>88.9</c:v>
                </c:pt>
                <c:pt idx="24">
                  <c:v>100.65</c:v>
                </c:pt>
                <c:pt idx="25">
                  <c:v>78.97</c:v>
                </c:pt>
                <c:pt idx="26">
                  <c:v>92.69</c:v>
                </c:pt>
                <c:pt idx="27">
                  <c:v>97.27</c:v>
                </c:pt>
                <c:pt idx="28">
                  <c:v>88.52</c:v>
                </c:pt>
                <c:pt idx="29">
                  <c:v>90.57</c:v>
                </c:pt>
                <c:pt idx="30">
                  <c:v>88.47</c:v>
                </c:pt>
                <c:pt idx="31">
                  <c:v>89.74</c:v>
                </c:pt>
                <c:pt idx="32">
                  <c:v>83.82</c:v>
                </c:pt>
                <c:pt idx="33">
                  <c:v>95.26</c:v>
                </c:pt>
                <c:pt idx="34">
                  <c:v>88.87</c:v>
                </c:pt>
                <c:pt idx="35">
                  <c:v>89.46</c:v>
                </c:pt>
                <c:pt idx="36">
                  <c:v>89.24</c:v>
                </c:pt>
                <c:pt idx="37">
                  <c:v>79.319999999999993</c:v>
                </c:pt>
                <c:pt idx="38">
                  <c:v>86.26</c:v>
                </c:pt>
                <c:pt idx="39">
                  <c:v>91.33</c:v>
                </c:pt>
                <c:pt idx="40">
                  <c:v>91.31</c:v>
                </c:pt>
                <c:pt idx="41">
                  <c:v>88.8</c:v>
                </c:pt>
                <c:pt idx="42">
                  <c:v>92.98</c:v>
                </c:pt>
                <c:pt idx="43">
                  <c:v>95.61</c:v>
                </c:pt>
                <c:pt idx="44">
                  <c:v>86.14</c:v>
                </c:pt>
                <c:pt idx="45">
                  <c:v>82.41</c:v>
                </c:pt>
                <c:pt idx="46">
                  <c:v>76.77</c:v>
                </c:pt>
                <c:pt idx="47">
                  <c:v>88.94</c:v>
                </c:pt>
                <c:pt idx="48">
                  <c:v>90.82</c:v>
                </c:pt>
                <c:pt idx="49">
                  <c:v>84.76</c:v>
                </c:pt>
                <c:pt idx="50">
                  <c:v>90.39</c:v>
                </c:pt>
                <c:pt idx="51">
                  <c:v>88.5</c:v>
                </c:pt>
                <c:pt idx="52">
                  <c:v>79.069999999999993</c:v>
                </c:pt>
                <c:pt idx="53">
                  <c:v>90.75</c:v>
                </c:pt>
                <c:pt idx="54">
                  <c:v>91.43</c:v>
                </c:pt>
                <c:pt idx="55">
                  <c:v>85.92</c:v>
                </c:pt>
                <c:pt idx="56">
                  <c:v>88.02</c:v>
                </c:pt>
                <c:pt idx="57">
                  <c:v>91.78</c:v>
                </c:pt>
                <c:pt idx="58">
                  <c:v>78.58</c:v>
                </c:pt>
                <c:pt idx="59">
                  <c:v>85.15</c:v>
                </c:pt>
                <c:pt idx="60">
                  <c:v>87.84</c:v>
                </c:pt>
                <c:pt idx="61">
                  <c:v>85.07</c:v>
                </c:pt>
                <c:pt idx="62">
                  <c:v>93.09</c:v>
                </c:pt>
                <c:pt idx="63">
                  <c:v>93.07</c:v>
                </c:pt>
                <c:pt idx="64">
                  <c:v>87.02</c:v>
                </c:pt>
                <c:pt idx="65">
                  <c:v>85.05</c:v>
                </c:pt>
                <c:pt idx="66">
                  <c:v>92.45</c:v>
                </c:pt>
                <c:pt idx="67">
                  <c:v>86.17</c:v>
                </c:pt>
                <c:pt idx="68">
                  <c:v>77.2</c:v>
                </c:pt>
                <c:pt idx="69">
                  <c:v>84.67</c:v>
                </c:pt>
                <c:pt idx="70">
                  <c:v>96.5</c:v>
                </c:pt>
                <c:pt idx="71">
                  <c:v>89.05</c:v>
                </c:pt>
                <c:pt idx="72">
                  <c:v>93.51</c:v>
                </c:pt>
                <c:pt idx="73">
                  <c:v>86.08</c:v>
                </c:pt>
                <c:pt idx="74">
                  <c:v>91.55</c:v>
                </c:pt>
                <c:pt idx="75">
                  <c:v>96.38</c:v>
                </c:pt>
                <c:pt idx="76">
                  <c:v>89.73</c:v>
                </c:pt>
                <c:pt idx="77">
                  <c:v>91.83</c:v>
                </c:pt>
                <c:pt idx="78">
                  <c:v>88.97</c:v>
                </c:pt>
                <c:pt idx="79">
                  <c:v>101.96</c:v>
                </c:pt>
                <c:pt idx="80">
                  <c:v>86.66</c:v>
                </c:pt>
                <c:pt idx="81">
                  <c:v>89.1</c:v>
                </c:pt>
                <c:pt idx="82">
                  <c:v>92.77</c:v>
                </c:pt>
                <c:pt idx="83">
                  <c:v>87.96</c:v>
                </c:pt>
                <c:pt idx="84">
                  <c:v>91.29</c:v>
                </c:pt>
                <c:pt idx="85">
                  <c:v>90.88</c:v>
                </c:pt>
                <c:pt idx="86">
                  <c:v>93.27</c:v>
                </c:pt>
                <c:pt idx="87">
                  <c:v>96.63</c:v>
                </c:pt>
                <c:pt idx="88">
                  <c:v>96.94</c:v>
                </c:pt>
                <c:pt idx="89">
                  <c:v>89.17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1-459B-B183-2D9DD87E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827119"/>
        <c:axId val="1285833775"/>
      </c:barChart>
      <c:catAx>
        <c:axId val="128582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5833775"/>
        <c:crosses val="autoZero"/>
        <c:auto val="1"/>
        <c:lblAlgn val="ctr"/>
        <c:lblOffset val="100"/>
        <c:noMultiLvlLbl val="0"/>
      </c:catAx>
      <c:valAx>
        <c:axId val="12858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582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DC 7.65 x DC 14.03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'7.65 x 14.03'!$B$1</c:f>
              <c:strCache>
                <c:ptCount val="1"/>
                <c:pt idx="0">
                  <c:v>82,87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'7.65 x 14.03'!$A$1:$A$102</c15:sqref>
                  </c15:fullRef>
                </c:ext>
              </c:extLst>
              <c:f>('7.65 x 14.03'!$A$1:$A$91,'7.65 x 14.03'!$A$102)</c:f>
              <c:strCache>
                <c:ptCount val="91"/>
                <c:pt idx="0">
                  <c:v>0-34</c:v>
                </c:pt>
                <c:pt idx="1">
                  <c:v>35-69</c:v>
                </c:pt>
                <c:pt idx="2">
                  <c:v>70-104</c:v>
                </c:pt>
                <c:pt idx="3">
                  <c:v>105-139</c:v>
                </c:pt>
                <c:pt idx="4">
                  <c:v>140-174</c:v>
                </c:pt>
                <c:pt idx="5">
                  <c:v>175-209</c:v>
                </c:pt>
                <c:pt idx="6">
                  <c:v>210-244</c:v>
                </c:pt>
                <c:pt idx="7">
                  <c:v>245-279</c:v>
                </c:pt>
                <c:pt idx="8">
                  <c:v>280-314</c:v>
                </c:pt>
                <c:pt idx="9">
                  <c:v>315-349</c:v>
                </c:pt>
                <c:pt idx="10">
                  <c:v>350-384</c:v>
                </c:pt>
                <c:pt idx="11">
                  <c:v>385-419</c:v>
                </c:pt>
                <c:pt idx="12">
                  <c:v>420-454</c:v>
                </c:pt>
                <c:pt idx="13">
                  <c:v>455-489</c:v>
                </c:pt>
                <c:pt idx="14">
                  <c:v>490-524</c:v>
                </c:pt>
                <c:pt idx="15">
                  <c:v>525-559</c:v>
                </c:pt>
                <c:pt idx="16">
                  <c:v>560-594</c:v>
                </c:pt>
                <c:pt idx="17">
                  <c:v>595-629</c:v>
                </c:pt>
                <c:pt idx="18">
                  <c:v>630-664</c:v>
                </c:pt>
                <c:pt idx="19">
                  <c:v>665-699</c:v>
                </c:pt>
                <c:pt idx="20">
                  <c:v>700-734</c:v>
                </c:pt>
                <c:pt idx="21">
                  <c:v>736-769</c:v>
                </c:pt>
                <c:pt idx="22">
                  <c:v>770-804</c:v>
                </c:pt>
                <c:pt idx="23">
                  <c:v>805-839</c:v>
                </c:pt>
                <c:pt idx="24">
                  <c:v>840-874</c:v>
                </c:pt>
                <c:pt idx="25">
                  <c:v>875-909</c:v>
                </c:pt>
                <c:pt idx="26">
                  <c:v>910-944</c:v>
                </c:pt>
                <c:pt idx="27">
                  <c:v>945-979</c:v>
                </c:pt>
                <c:pt idx="28">
                  <c:v>980-1014</c:v>
                </c:pt>
                <c:pt idx="29">
                  <c:v>1015-1049</c:v>
                </c:pt>
                <c:pt idx="30">
                  <c:v>1050-1084</c:v>
                </c:pt>
                <c:pt idx="31">
                  <c:v>1085-1119</c:v>
                </c:pt>
                <c:pt idx="32">
                  <c:v>1120-1154</c:v>
                </c:pt>
                <c:pt idx="33">
                  <c:v>1155-1189</c:v>
                </c:pt>
                <c:pt idx="34">
                  <c:v>1190-1224</c:v>
                </c:pt>
                <c:pt idx="35">
                  <c:v>1225-1259</c:v>
                </c:pt>
                <c:pt idx="36">
                  <c:v>1260-1294</c:v>
                </c:pt>
                <c:pt idx="37">
                  <c:v>1295-1329</c:v>
                </c:pt>
                <c:pt idx="38">
                  <c:v>1330-1364</c:v>
                </c:pt>
                <c:pt idx="39">
                  <c:v>1365-1399</c:v>
                </c:pt>
                <c:pt idx="40">
                  <c:v>1400-1434</c:v>
                </c:pt>
                <c:pt idx="41">
                  <c:v>1435-1469</c:v>
                </c:pt>
                <c:pt idx="42">
                  <c:v>1470-1504</c:v>
                </c:pt>
                <c:pt idx="43">
                  <c:v>1505-1539</c:v>
                </c:pt>
                <c:pt idx="44">
                  <c:v>1540-1574</c:v>
                </c:pt>
                <c:pt idx="45">
                  <c:v>1575-1609</c:v>
                </c:pt>
                <c:pt idx="46">
                  <c:v>1610-1644</c:v>
                </c:pt>
                <c:pt idx="47">
                  <c:v>1645-1679</c:v>
                </c:pt>
                <c:pt idx="48">
                  <c:v>1680-1714</c:v>
                </c:pt>
                <c:pt idx="49">
                  <c:v>1715-1749</c:v>
                </c:pt>
                <c:pt idx="50">
                  <c:v>1750-1784</c:v>
                </c:pt>
                <c:pt idx="51">
                  <c:v>1785-1819</c:v>
                </c:pt>
                <c:pt idx="52">
                  <c:v>1820-1854</c:v>
                </c:pt>
                <c:pt idx="53">
                  <c:v>1855-1889</c:v>
                </c:pt>
                <c:pt idx="54">
                  <c:v>1890-1924</c:v>
                </c:pt>
                <c:pt idx="55">
                  <c:v>1925-1959</c:v>
                </c:pt>
                <c:pt idx="56">
                  <c:v>1960-1994</c:v>
                </c:pt>
                <c:pt idx="57">
                  <c:v>1995-2029</c:v>
                </c:pt>
                <c:pt idx="58">
                  <c:v>2030-2064</c:v>
                </c:pt>
                <c:pt idx="59">
                  <c:v>2065-2099</c:v>
                </c:pt>
                <c:pt idx="60">
                  <c:v>2100-2134</c:v>
                </c:pt>
                <c:pt idx="61">
                  <c:v>2135-2169</c:v>
                </c:pt>
                <c:pt idx="62">
                  <c:v>2170-2204</c:v>
                </c:pt>
                <c:pt idx="63">
                  <c:v>2205-2239</c:v>
                </c:pt>
                <c:pt idx="64">
                  <c:v>2240-2274</c:v>
                </c:pt>
                <c:pt idx="65">
                  <c:v>2275-2309</c:v>
                </c:pt>
                <c:pt idx="66">
                  <c:v>2310-2344</c:v>
                </c:pt>
                <c:pt idx="67">
                  <c:v>2345-2379</c:v>
                </c:pt>
                <c:pt idx="68">
                  <c:v>2380-2414</c:v>
                </c:pt>
                <c:pt idx="69">
                  <c:v>2415-2449</c:v>
                </c:pt>
                <c:pt idx="70">
                  <c:v>2450-2484</c:v>
                </c:pt>
                <c:pt idx="71">
                  <c:v>2485-2519</c:v>
                </c:pt>
                <c:pt idx="72">
                  <c:v>2520-2554</c:v>
                </c:pt>
                <c:pt idx="73">
                  <c:v>2555-2589</c:v>
                </c:pt>
                <c:pt idx="74">
                  <c:v>2590-2624</c:v>
                </c:pt>
                <c:pt idx="75">
                  <c:v>2625-2659</c:v>
                </c:pt>
                <c:pt idx="76">
                  <c:v>2660-2694</c:v>
                </c:pt>
                <c:pt idx="77">
                  <c:v>2695-2729</c:v>
                </c:pt>
                <c:pt idx="78">
                  <c:v>2730-2764</c:v>
                </c:pt>
                <c:pt idx="79">
                  <c:v>2765-2799</c:v>
                </c:pt>
                <c:pt idx="80">
                  <c:v>2800-2834</c:v>
                </c:pt>
                <c:pt idx="81">
                  <c:v>2835-2869</c:v>
                </c:pt>
                <c:pt idx="82">
                  <c:v>2870-2904</c:v>
                </c:pt>
                <c:pt idx="83">
                  <c:v>2905-2939</c:v>
                </c:pt>
                <c:pt idx="84">
                  <c:v>2940-2974</c:v>
                </c:pt>
                <c:pt idx="85">
                  <c:v>2975-3009</c:v>
                </c:pt>
                <c:pt idx="86">
                  <c:v>3010-3044</c:v>
                </c:pt>
                <c:pt idx="87">
                  <c:v>3045-3079</c:v>
                </c:pt>
                <c:pt idx="88">
                  <c:v>3080-3114</c:v>
                </c:pt>
                <c:pt idx="89">
                  <c:v>3115-3149</c:v>
                </c:pt>
                <c:pt idx="90">
                  <c:v>3150-3184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'7.65 x 14.03'!$B$2:$B$102</c15:sqref>
                  </c15:fullRef>
                </c:ext>
              </c:extLst>
              <c:f>'7.65 x 14.03'!$B$2:$B$92</c:f>
              <c:numCache>
                <c:formatCode>General</c:formatCode>
                <c:ptCount val="91"/>
                <c:pt idx="0">
                  <c:v>87.61</c:v>
                </c:pt>
                <c:pt idx="1">
                  <c:v>76.36</c:v>
                </c:pt>
                <c:pt idx="2">
                  <c:v>98.14</c:v>
                </c:pt>
                <c:pt idx="3">
                  <c:v>88.22</c:v>
                </c:pt>
                <c:pt idx="4">
                  <c:v>77.290000000000006</c:v>
                </c:pt>
                <c:pt idx="5">
                  <c:v>87.42</c:v>
                </c:pt>
                <c:pt idx="6">
                  <c:v>76.739999999999995</c:v>
                </c:pt>
                <c:pt idx="7">
                  <c:v>86.46</c:v>
                </c:pt>
                <c:pt idx="8">
                  <c:v>96.34</c:v>
                </c:pt>
                <c:pt idx="9">
                  <c:v>87.33</c:v>
                </c:pt>
                <c:pt idx="10">
                  <c:v>80.42</c:v>
                </c:pt>
                <c:pt idx="11">
                  <c:v>77.23</c:v>
                </c:pt>
                <c:pt idx="12">
                  <c:v>81.52</c:v>
                </c:pt>
                <c:pt idx="13">
                  <c:v>76.83</c:v>
                </c:pt>
                <c:pt idx="14">
                  <c:v>95.52</c:v>
                </c:pt>
                <c:pt idx="15">
                  <c:v>84.5</c:v>
                </c:pt>
                <c:pt idx="16">
                  <c:v>73.17</c:v>
                </c:pt>
                <c:pt idx="17">
                  <c:v>87.47</c:v>
                </c:pt>
                <c:pt idx="18">
                  <c:v>76.62</c:v>
                </c:pt>
                <c:pt idx="19">
                  <c:v>83.25</c:v>
                </c:pt>
                <c:pt idx="20">
                  <c:v>92.65</c:v>
                </c:pt>
                <c:pt idx="21">
                  <c:v>73.459999999999994</c:v>
                </c:pt>
                <c:pt idx="22">
                  <c:v>92.83</c:v>
                </c:pt>
                <c:pt idx="23">
                  <c:v>83.73</c:v>
                </c:pt>
                <c:pt idx="24">
                  <c:v>76.38</c:v>
                </c:pt>
                <c:pt idx="25">
                  <c:v>94.81</c:v>
                </c:pt>
                <c:pt idx="26">
                  <c:v>81.650000000000006</c:v>
                </c:pt>
                <c:pt idx="27">
                  <c:v>74.16</c:v>
                </c:pt>
                <c:pt idx="28">
                  <c:v>87.42</c:v>
                </c:pt>
                <c:pt idx="29">
                  <c:v>92.59</c:v>
                </c:pt>
                <c:pt idx="30">
                  <c:v>83.53</c:v>
                </c:pt>
                <c:pt idx="31">
                  <c:v>84.49</c:v>
                </c:pt>
                <c:pt idx="32">
                  <c:v>85.55</c:v>
                </c:pt>
                <c:pt idx="33">
                  <c:v>85.02</c:v>
                </c:pt>
                <c:pt idx="34">
                  <c:v>89.96</c:v>
                </c:pt>
                <c:pt idx="35">
                  <c:v>87.91</c:v>
                </c:pt>
                <c:pt idx="36">
                  <c:v>91.39</c:v>
                </c:pt>
                <c:pt idx="37">
                  <c:v>76.69</c:v>
                </c:pt>
                <c:pt idx="38">
                  <c:v>86.25</c:v>
                </c:pt>
                <c:pt idx="39">
                  <c:v>77.95</c:v>
                </c:pt>
                <c:pt idx="40">
                  <c:v>78.38</c:v>
                </c:pt>
                <c:pt idx="41">
                  <c:v>83.12</c:v>
                </c:pt>
                <c:pt idx="42">
                  <c:v>86.5</c:v>
                </c:pt>
                <c:pt idx="43">
                  <c:v>85.89</c:v>
                </c:pt>
                <c:pt idx="44">
                  <c:v>76.540000000000006</c:v>
                </c:pt>
                <c:pt idx="45">
                  <c:v>88.18</c:v>
                </c:pt>
                <c:pt idx="46">
                  <c:v>78.47</c:v>
                </c:pt>
                <c:pt idx="47">
                  <c:v>95.35</c:v>
                </c:pt>
                <c:pt idx="48">
                  <c:v>84.69</c:v>
                </c:pt>
                <c:pt idx="49">
                  <c:v>90.29</c:v>
                </c:pt>
                <c:pt idx="50">
                  <c:v>76.760000000000005</c:v>
                </c:pt>
                <c:pt idx="51">
                  <c:v>80.760000000000005</c:v>
                </c:pt>
                <c:pt idx="52">
                  <c:v>86.92</c:v>
                </c:pt>
                <c:pt idx="53">
                  <c:v>87.37</c:v>
                </c:pt>
                <c:pt idx="54">
                  <c:v>76.81</c:v>
                </c:pt>
                <c:pt idx="55">
                  <c:v>82.87</c:v>
                </c:pt>
                <c:pt idx="56">
                  <c:v>81.569999999999993</c:v>
                </c:pt>
                <c:pt idx="57">
                  <c:v>87.95</c:v>
                </c:pt>
                <c:pt idx="58">
                  <c:v>84.86</c:v>
                </c:pt>
                <c:pt idx="59">
                  <c:v>79.97</c:v>
                </c:pt>
                <c:pt idx="60">
                  <c:v>84.25</c:v>
                </c:pt>
                <c:pt idx="61">
                  <c:v>88.77</c:v>
                </c:pt>
                <c:pt idx="62">
                  <c:v>83.25</c:v>
                </c:pt>
                <c:pt idx="63">
                  <c:v>78.39</c:v>
                </c:pt>
                <c:pt idx="64">
                  <c:v>91.94</c:v>
                </c:pt>
                <c:pt idx="65">
                  <c:v>78.67</c:v>
                </c:pt>
                <c:pt idx="66">
                  <c:v>88.11</c:v>
                </c:pt>
                <c:pt idx="67">
                  <c:v>80.510000000000005</c:v>
                </c:pt>
                <c:pt idx="68">
                  <c:v>97.18</c:v>
                </c:pt>
                <c:pt idx="69">
                  <c:v>78.8</c:v>
                </c:pt>
                <c:pt idx="70">
                  <c:v>84.43</c:v>
                </c:pt>
                <c:pt idx="71">
                  <c:v>80.67</c:v>
                </c:pt>
                <c:pt idx="72">
                  <c:v>88.16</c:v>
                </c:pt>
                <c:pt idx="73">
                  <c:v>86.82</c:v>
                </c:pt>
                <c:pt idx="74">
                  <c:v>84.49</c:v>
                </c:pt>
                <c:pt idx="75">
                  <c:v>87.19</c:v>
                </c:pt>
                <c:pt idx="76">
                  <c:v>81.010000000000005</c:v>
                </c:pt>
                <c:pt idx="77">
                  <c:v>87.3</c:v>
                </c:pt>
                <c:pt idx="78">
                  <c:v>79.02</c:v>
                </c:pt>
                <c:pt idx="79">
                  <c:v>92.01</c:v>
                </c:pt>
                <c:pt idx="80">
                  <c:v>86.04</c:v>
                </c:pt>
                <c:pt idx="81">
                  <c:v>69.11</c:v>
                </c:pt>
                <c:pt idx="82">
                  <c:v>78.37</c:v>
                </c:pt>
                <c:pt idx="83">
                  <c:v>73.12</c:v>
                </c:pt>
                <c:pt idx="84">
                  <c:v>74.7</c:v>
                </c:pt>
                <c:pt idx="85">
                  <c:v>77.05</c:v>
                </c:pt>
                <c:pt idx="86">
                  <c:v>89.08</c:v>
                </c:pt>
                <c:pt idx="87">
                  <c:v>74.930000000000007</c:v>
                </c:pt>
                <c:pt idx="88">
                  <c:v>83.52</c:v>
                </c:pt>
                <c:pt idx="89">
                  <c:v>85.54</c:v>
                </c:pt>
                <c:pt idx="90">
                  <c:v>79.72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8-406F-A057-CC4C856C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369727"/>
        <c:axId val="1021370143"/>
      </c:barChart>
      <c:catAx>
        <c:axId val="10213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370143"/>
        <c:crosses val="autoZero"/>
        <c:auto val="1"/>
        <c:lblAlgn val="ctr"/>
        <c:lblOffset val="100"/>
        <c:noMultiLvlLbl val="0"/>
      </c:catAx>
      <c:valAx>
        <c:axId val="102137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3697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392905</xdr:colOff>
      <xdr:row>3</xdr:row>
      <xdr:rowOff>83343</xdr:rowOff>
    </xdr:from>
    <xdr:to>
      <xdr:col>18</xdr:col>
      <xdr:colOff>309560</xdr:colOff>
      <xdr:row>31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5EF868-DC1C-4197-99F0-7AE28C422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0</xdr:row>
      <xdr:rowOff>78582</xdr:rowOff>
    </xdr:from>
    <xdr:to>
      <xdr:col>18</xdr:col>
      <xdr:colOff>428625</xdr:colOff>
      <xdr:row>28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720955-8D3C-4539-A234-9AF8429AF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0</xdr:row>
      <xdr:rowOff>71438</xdr:rowOff>
    </xdr:from>
    <xdr:to>
      <xdr:col>20</xdr:col>
      <xdr:colOff>204788</xdr:colOff>
      <xdr:row>29</xdr:row>
      <xdr:rowOff>35718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56BFA7-79DB-497D-8EAB-550554660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392906</xdr:colOff>
      <xdr:row>0</xdr:row>
      <xdr:rowOff>59531</xdr:rowOff>
    </xdr:from>
    <xdr:to>
      <xdr:col>18</xdr:col>
      <xdr:colOff>240505</xdr:colOff>
      <xdr:row>29</xdr:row>
      <xdr:rowOff>66674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9E7D4-39BE-4A4E-8832-D3F72040D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302418</xdr:colOff>
      <xdr:row>0</xdr:row>
      <xdr:rowOff>47625</xdr:rowOff>
    </xdr:from>
    <xdr:to>
      <xdr:col>18</xdr:col>
      <xdr:colOff>311943</xdr:colOff>
      <xdr:row>28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19379E-2BFF-41F1-9981-A95BA977F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FB31-C037-48D2-934E-1FB80DE4CDA0}">
  <dimension ref="A2:B62"/>
  <sheetViews>
    <sheetView tabSelected="1" topLeftCell="A4" zoomScale="80" zoomScaleNormal="80" workbookViewId="0">
      <selection activeCell="A3" sqref="A3"/>
    </sheetView>
  </sheetViews>
  <sheetFormatPr defaultRowHeight="15" x14ac:dyDescent="0.25"/>
  <cols>
    <col min="1" max="1" width="15.28515625" bestFit="1" customWidth="1"/>
    <col min="2" max="2" width="10.85546875" bestFit="1" customWidth="1"/>
  </cols>
  <sheetData>
    <row r="2" spans="1:2" ht="14.25" customHeight="1" x14ac:dyDescent="0.25">
      <c r="A2" t="s">
        <v>0</v>
      </c>
      <c r="B2">
        <v>65.19</v>
      </c>
    </row>
    <row r="3" spans="1:2" x14ac:dyDescent="0.25">
      <c r="A3" s="1" t="s">
        <v>57</v>
      </c>
      <c r="B3">
        <v>89.73</v>
      </c>
    </row>
    <row r="4" spans="1:2" x14ac:dyDescent="0.25">
      <c r="A4" s="1" t="s">
        <v>58</v>
      </c>
      <c r="B4">
        <v>94.28</v>
      </c>
    </row>
    <row r="5" spans="1:2" x14ac:dyDescent="0.25">
      <c r="A5" s="1" t="s">
        <v>59</v>
      </c>
      <c r="B5">
        <v>95.38</v>
      </c>
    </row>
    <row r="6" spans="1:2" x14ac:dyDescent="0.25">
      <c r="A6" s="1" t="s">
        <v>60</v>
      </c>
      <c r="B6">
        <v>89.6</v>
      </c>
    </row>
    <row r="7" spans="1:2" x14ac:dyDescent="0.25">
      <c r="A7" s="1" t="s">
        <v>1</v>
      </c>
      <c r="B7">
        <v>90.01</v>
      </c>
    </row>
    <row r="8" spans="1:2" x14ac:dyDescent="0.25">
      <c r="A8" s="2" t="s">
        <v>2</v>
      </c>
      <c r="B8">
        <v>92.87</v>
      </c>
    </row>
    <row r="9" spans="1:2" x14ac:dyDescent="0.25">
      <c r="A9" t="s">
        <v>3</v>
      </c>
      <c r="B9">
        <v>94.74</v>
      </c>
    </row>
    <row r="10" spans="1:2" x14ac:dyDescent="0.25">
      <c r="A10" t="s">
        <v>4</v>
      </c>
      <c r="B10">
        <v>93.36</v>
      </c>
    </row>
    <row r="11" spans="1:2" x14ac:dyDescent="0.25">
      <c r="A11" t="s">
        <v>5</v>
      </c>
      <c r="B11">
        <v>93.49</v>
      </c>
    </row>
    <row r="12" spans="1:2" x14ac:dyDescent="0.25">
      <c r="A12" t="s">
        <v>6</v>
      </c>
      <c r="B12">
        <v>93.26</v>
      </c>
    </row>
    <row r="13" spans="1:2" x14ac:dyDescent="0.25">
      <c r="A13" t="s">
        <v>7</v>
      </c>
      <c r="B13">
        <v>91.69</v>
      </c>
    </row>
    <row r="14" spans="1:2" x14ac:dyDescent="0.25">
      <c r="A14" t="s">
        <v>8</v>
      </c>
      <c r="B14">
        <v>87.82</v>
      </c>
    </row>
    <row r="15" spans="1:2" x14ac:dyDescent="0.25">
      <c r="A15" t="s">
        <v>9</v>
      </c>
      <c r="B15">
        <v>91.01</v>
      </c>
    </row>
    <row r="16" spans="1:2" x14ac:dyDescent="0.25">
      <c r="A16" t="s">
        <v>10</v>
      </c>
      <c r="B16">
        <v>93.18</v>
      </c>
    </row>
    <row r="17" spans="1:2" x14ac:dyDescent="0.25">
      <c r="A17" t="s">
        <v>11</v>
      </c>
      <c r="B17">
        <v>93.52</v>
      </c>
    </row>
    <row r="18" spans="1:2" x14ac:dyDescent="0.25">
      <c r="A18" t="s">
        <v>12</v>
      </c>
      <c r="B18">
        <v>89.31</v>
      </c>
    </row>
    <row r="19" spans="1:2" x14ac:dyDescent="0.25">
      <c r="A19" t="s">
        <v>13</v>
      </c>
      <c r="B19">
        <v>92.2</v>
      </c>
    </row>
    <row r="20" spans="1:2" x14ac:dyDescent="0.25">
      <c r="A20" t="s">
        <v>14</v>
      </c>
      <c r="B20">
        <v>91.18</v>
      </c>
    </row>
    <row r="21" spans="1:2" x14ac:dyDescent="0.25">
      <c r="A21" t="s">
        <v>15</v>
      </c>
      <c r="B21">
        <v>94.84</v>
      </c>
    </row>
    <row r="22" spans="1:2" x14ac:dyDescent="0.25">
      <c r="A22" t="s">
        <v>16</v>
      </c>
      <c r="B22">
        <v>91.57</v>
      </c>
    </row>
    <row r="23" spans="1:2" x14ac:dyDescent="0.25">
      <c r="A23" t="s">
        <v>17</v>
      </c>
      <c r="B23">
        <v>88.89</v>
      </c>
    </row>
    <row r="24" spans="1:2" x14ac:dyDescent="0.25">
      <c r="A24" t="s">
        <v>18</v>
      </c>
      <c r="B24">
        <v>95.73</v>
      </c>
    </row>
    <row r="25" spans="1:2" x14ac:dyDescent="0.25">
      <c r="A25" t="s">
        <v>19</v>
      </c>
      <c r="B25">
        <v>95.28</v>
      </c>
    </row>
    <row r="26" spans="1:2" x14ac:dyDescent="0.25">
      <c r="A26" t="s">
        <v>20</v>
      </c>
      <c r="B26">
        <v>93.81</v>
      </c>
    </row>
    <row r="27" spans="1:2" x14ac:dyDescent="0.25">
      <c r="A27" t="s">
        <v>21</v>
      </c>
      <c r="B27">
        <v>97.64</v>
      </c>
    </row>
    <row r="28" spans="1:2" x14ac:dyDescent="0.25">
      <c r="A28" t="s">
        <v>22</v>
      </c>
      <c r="B28">
        <v>90.11</v>
      </c>
    </row>
    <row r="29" spans="1:2" x14ac:dyDescent="0.25">
      <c r="A29" t="s">
        <v>23</v>
      </c>
      <c r="B29">
        <v>91.56</v>
      </c>
    </row>
    <row r="30" spans="1:2" x14ac:dyDescent="0.25">
      <c r="A30" t="s">
        <v>24</v>
      </c>
      <c r="B30">
        <v>92.22</v>
      </c>
    </row>
    <row r="31" spans="1:2" x14ac:dyDescent="0.25">
      <c r="A31" t="s">
        <v>25</v>
      </c>
      <c r="B31">
        <v>90.18</v>
      </c>
    </row>
    <row r="32" spans="1:2" x14ac:dyDescent="0.25">
      <c r="A32" t="s">
        <v>26</v>
      </c>
      <c r="B32">
        <v>91.89</v>
      </c>
    </row>
    <row r="33" spans="1:2" x14ac:dyDescent="0.25">
      <c r="A33" t="s">
        <v>27</v>
      </c>
      <c r="B33">
        <v>91.17</v>
      </c>
    </row>
    <row r="34" spans="1:2" x14ac:dyDescent="0.25">
      <c r="A34" t="s">
        <v>28</v>
      </c>
      <c r="B34">
        <v>92.1</v>
      </c>
    </row>
    <row r="35" spans="1:2" x14ac:dyDescent="0.25">
      <c r="A35" t="s">
        <v>29</v>
      </c>
      <c r="B35">
        <v>87.49</v>
      </c>
    </row>
    <row r="36" spans="1:2" x14ac:dyDescent="0.25">
      <c r="A36" t="s">
        <v>30</v>
      </c>
      <c r="B36">
        <v>92.25</v>
      </c>
    </row>
    <row r="37" spans="1:2" x14ac:dyDescent="0.25">
      <c r="A37" t="s">
        <v>31</v>
      </c>
      <c r="B37">
        <v>86.49</v>
      </c>
    </row>
    <row r="38" spans="1:2" x14ac:dyDescent="0.25">
      <c r="A38" t="s">
        <v>32</v>
      </c>
      <c r="B38">
        <v>91.04</v>
      </c>
    </row>
    <row r="39" spans="1:2" x14ac:dyDescent="0.25">
      <c r="A39" t="s">
        <v>33</v>
      </c>
      <c r="B39">
        <v>93.61</v>
      </c>
    </row>
    <row r="40" spans="1:2" x14ac:dyDescent="0.25">
      <c r="A40" t="s">
        <v>34</v>
      </c>
      <c r="B40">
        <v>93.48</v>
      </c>
    </row>
    <row r="41" spans="1:2" x14ac:dyDescent="0.25">
      <c r="A41" t="s">
        <v>35</v>
      </c>
      <c r="B41">
        <v>94.73</v>
      </c>
    </row>
    <row r="42" spans="1:2" x14ac:dyDescent="0.25">
      <c r="A42" t="s">
        <v>36</v>
      </c>
      <c r="B42">
        <v>91.08</v>
      </c>
    </row>
    <row r="43" spans="1:2" x14ac:dyDescent="0.25">
      <c r="A43" t="s">
        <v>37</v>
      </c>
      <c r="B43">
        <v>94.29</v>
      </c>
    </row>
    <row r="44" spans="1:2" x14ac:dyDescent="0.25">
      <c r="A44" t="s">
        <v>38</v>
      </c>
      <c r="B44">
        <v>95.24</v>
      </c>
    </row>
    <row r="45" spans="1:2" x14ac:dyDescent="0.25">
      <c r="A45" t="s">
        <v>39</v>
      </c>
      <c r="B45">
        <v>90.22</v>
      </c>
    </row>
    <row r="46" spans="1:2" x14ac:dyDescent="0.25">
      <c r="A46" t="s">
        <v>40</v>
      </c>
      <c r="B46">
        <v>92.26</v>
      </c>
    </row>
    <row r="47" spans="1:2" x14ac:dyDescent="0.25">
      <c r="A47" t="s">
        <v>41</v>
      </c>
      <c r="B47">
        <v>93.29</v>
      </c>
    </row>
    <row r="48" spans="1:2" x14ac:dyDescent="0.25">
      <c r="A48" t="s">
        <v>42</v>
      </c>
      <c r="B48">
        <v>89.47</v>
      </c>
    </row>
    <row r="49" spans="1:2" x14ac:dyDescent="0.25">
      <c r="A49" t="s">
        <v>43</v>
      </c>
      <c r="B49">
        <v>88.3</v>
      </c>
    </row>
    <row r="50" spans="1:2" x14ac:dyDescent="0.25">
      <c r="A50" t="s">
        <v>44</v>
      </c>
      <c r="B50">
        <v>92.35</v>
      </c>
    </row>
    <row r="51" spans="1:2" x14ac:dyDescent="0.25">
      <c r="A51" t="s">
        <v>45</v>
      </c>
      <c r="B51">
        <v>88.01</v>
      </c>
    </row>
    <row r="52" spans="1:2" x14ac:dyDescent="0.25">
      <c r="A52" t="s">
        <v>46</v>
      </c>
      <c r="B52">
        <v>97.17</v>
      </c>
    </row>
    <row r="53" spans="1:2" x14ac:dyDescent="0.25">
      <c r="A53" t="s">
        <v>47</v>
      </c>
      <c r="B53">
        <v>90.74</v>
      </c>
    </row>
    <row r="54" spans="1:2" x14ac:dyDescent="0.25">
      <c r="A54" t="s">
        <v>48</v>
      </c>
      <c r="B54">
        <v>91.93</v>
      </c>
    </row>
    <row r="55" spans="1:2" x14ac:dyDescent="0.25">
      <c r="A55" t="s">
        <v>49</v>
      </c>
      <c r="B55">
        <v>92.56</v>
      </c>
    </row>
    <row r="56" spans="1:2" x14ac:dyDescent="0.25">
      <c r="A56" t="s">
        <v>50</v>
      </c>
      <c r="B56">
        <v>91.69</v>
      </c>
    </row>
    <row r="57" spans="1:2" x14ac:dyDescent="0.25">
      <c r="A57" t="s">
        <v>51</v>
      </c>
      <c r="B57">
        <v>91.24</v>
      </c>
    </row>
    <row r="58" spans="1:2" x14ac:dyDescent="0.25">
      <c r="A58" t="s">
        <v>52</v>
      </c>
      <c r="B58">
        <v>95.76</v>
      </c>
    </row>
    <row r="59" spans="1:2" x14ac:dyDescent="0.25">
      <c r="A59" t="s">
        <v>53</v>
      </c>
      <c r="B59">
        <v>86.41</v>
      </c>
    </row>
    <row r="60" spans="1:2" x14ac:dyDescent="0.25">
      <c r="A60" t="s">
        <v>54</v>
      </c>
      <c r="B60">
        <v>93</v>
      </c>
    </row>
    <row r="61" spans="1:2" x14ac:dyDescent="0.25">
      <c r="A61" t="s">
        <v>55</v>
      </c>
      <c r="B61">
        <v>89.26</v>
      </c>
    </row>
    <row r="62" spans="1:2" x14ac:dyDescent="0.25">
      <c r="A62" t="s">
        <v>56</v>
      </c>
      <c r="B62">
        <v>85.91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6860-76A4-4061-AEA6-06B78277E322}">
  <dimension ref="A1:B122"/>
  <sheetViews>
    <sheetView zoomScale="80" zoomScaleNormal="80" workbookViewId="0"/>
  </sheetViews>
  <sheetFormatPr defaultRowHeight="15" x14ac:dyDescent="0.25"/>
  <cols>
    <col min="1" max="1" width="15.28515625" bestFit="1" customWidth="1"/>
    <col min="2" max="2" width="10.85546875" bestFit="1" customWidth="1"/>
  </cols>
  <sheetData>
    <row r="1" spans="1:2" x14ac:dyDescent="0.25">
      <c r="A1" t="s">
        <v>125</v>
      </c>
      <c r="B1">
        <v>131.72</v>
      </c>
    </row>
    <row r="2" spans="1:2" x14ac:dyDescent="0.25">
      <c r="A2" t="s">
        <v>126</v>
      </c>
      <c r="B2">
        <v>140.6</v>
      </c>
    </row>
    <row r="3" spans="1:2" x14ac:dyDescent="0.25">
      <c r="A3" t="s">
        <v>127</v>
      </c>
      <c r="B3">
        <v>137.94999999999999</v>
      </c>
    </row>
    <row r="4" spans="1:2" x14ac:dyDescent="0.25">
      <c r="A4" t="s">
        <v>128</v>
      </c>
      <c r="B4">
        <v>143.81</v>
      </c>
    </row>
    <row r="5" spans="1:2" x14ac:dyDescent="0.25">
      <c r="A5" t="s">
        <v>129</v>
      </c>
      <c r="B5">
        <v>136.97999999999999</v>
      </c>
    </row>
    <row r="6" spans="1:2" x14ac:dyDescent="0.25">
      <c r="A6" t="s">
        <v>130</v>
      </c>
      <c r="B6">
        <v>141.5</v>
      </c>
    </row>
    <row r="7" spans="1:2" x14ac:dyDescent="0.25">
      <c r="A7" t="s">
        <v>131</v>
      </c>
      <c r="B7">
        <v>167.05</v>
      </c>
    </row>
    <row r="8" spans="1:2" x14ac:dyDescent="0.25">
      <c r="A8" t="s">
        <v>132</v>
      </c>
      <c r="B8">
        <v>134.06</v>
      </c>
    </row>
    <row r="9" spans="1:2" x14ac:dyDescent="0.25">
      <c r="A9" t="s">
        <v>133</v>
      </c>
      <c r="B9">
        <v>139.28</v>
      </c>
    </row>
    <row r="10" spans="1:2" x14ac:dyDescent="0.25">
      <c r="A10" t="s">
        <v>134</v>
      </c>
      <c r="B10">
        <v>131.22999999999999</v>
      </c>
    </row>
    <row r="11" spans="1:2" x14ac:dyDescent="0.25">
      <c r="A11" t="s">
        <v>135</v>
      </c>
      <c r="B11">
        <v>132.80000000000001</v>
      </c>
    </row>
    <row r="12" spans="1:2" x14ac:dyDescent="0.25">
      <c r="A12" t="s">
        <v>136</v>
      </c>
      <c r="B12">
        <v>162.02000000000001</v>
      </c>
    </row>
    <row r="13" spans="1:2" x14ac:dyDescent="0.25">
      <c r="A13" t="s">
        <v>137</v>
      </c>
      <c r="B13">
        <v>148.08000000000001</v>
      </c>
    </row>
    <row r="14" spans="1:2" x14ac:dyDescent="0.25">
      <c r="A14" t="s">
        <v>138</v>
      </c>
      <c r="B14">
        <v>167.49</v>
      </c>
    </row>
    <row r="15" spans="1:2" x14ac:dyDescent="0.25">
      <c r="A15" t="s">
        <v>113</v>
      </c>
      <c r="B15">
        <v>167.37</v>
      </c>
    </row>
    <row r="16" spans="1:2" x14ac:dyDescent="0.25">
      <c r="A16" t="s">
        <v>139</v>
      </c>
      <c r="B16">
        <v>130.11000000000001</v>
      </c>
    </row>
    <row r="17" spans="1:2" x14ac:dyDescent="0.25">
      <c r="A17" t="s">
        <v>140</v>
      </c>
      <c r="B17">
        <v>151.01</v>
      </c>
    </row>
    <row r="18" spans="1:2" x14ac:dyDescent="0.25">
      <c r="A18" t="s">
        <v>141</v>
      </c>
      <c r="B18">
        <v>134.5</v>
      </c>
    </row>
    <row r="19" spans="1:2" x14ac:dyDescent="0.25">
      <c r="A19" t="s">
        <v>142</v>
      </c>
      <c r="B19">
        <v>145.94</v>
      </c>
    </row>
    <row r="20" spans="1:2" x14ac:dyDescent="0.25">
      <c r="A20" t="s">
        <v>143</v>
      </c>
      <c r="B20">
        <v>133.12</v>
      </c>
    </row>
    <row r="21" spans="1:2" x14ac:dyDescent="0.25">
      <c r="A21" t="s">
        <v>144</v>
      </c>
      <c r="B21">
        <v>143.47</v>
      </c>
    </row>
    <row r="22" spans="1:2" x14ac:dyDescent="0.25">
      <c r="A22" t="s">
        <v>145</v>
      </c>
      <c r="B22">
        <v>132.27000000000001</v>
      </c>
    </row>
    <row r="23" spans="1:2" x14ac:dyDescent="0.25">
      <c r="A23" t="s">
        <v>146</v>
      </c>
      <c r="B23">
        <v>158.66999999999999</v>
      </c>
    </row>
    <row r="24" spans="1:2" x14ac:dyDescent="0.25">
      <c r="A24" t="s">
        <v>147</v>
      </c>
      <c r="B24">
        <v>141.66</v>
      </c>
    </row>
    <row r="25" spans="1:2" x14ac:dyDescent="0.25">
      <c r="A25" t="s">
        <v>148</v>
      </c>
      <c r="B25">
        <v>142.22999999999999</v>
      </c>
    </row>
    <row r="26" spans="1:2" x14ac:dyDescent="0.25">
      <c r="A26" t="s">
        <v>149</v>
      </c>
      <c r="B26">
        <v>150.09</v>
      </c>
    </row>
    <row r="27" spans="1:2" x14ac:dyDescent="0.25">
      <c r="A27" t="s">
        <v>150</v>
      </c>
      <c r="B27">
        <v>119.85</v>
      </c>
    </row>
    <row r="28" spans="1:2" x14ac:dyDescent="0.25">
      <c r="A28" t="s">
        <v>151</v>
      </c>
      <c r="B28">
        <v>135.82</v>
      </c>
    </row>
    <row r="29" spans="1:2" x14ac:dyDescent="0.25">
      <c r="A29" t="s">
        <v>152</v>
      </c>
      <c r="B29">
        <v>148.29</v>
      </c>
    </row>
    <row r="30" spans="1:2" x14ac:dyDescent="0.25">
      <c r="A30" t="s">
        <v>153</v>
      </c>
      <c r="B30">
        <v>127.65</v>
      </c>
    </row>
    <row r="31" spans="1:2" x14ac:dyDescent="0.25">
      <c r="A31" t="s">
        <v>154</v>
      </c>
      <c r="B31">
        <v>150.80000000000001</v>
      </c>
    </row>
    <row r="32" spans="1:2" x14ac:dyDescent="0.25">
      <c r="A32" t="s">
        <v>155</v>
      </c>
      <c r="B32">
        <v>124.16</v>
      </c>
    </row>
    <row r="33" spans="1:2" x14ac:dyDescent="0.25">
      <c r="A33" t="s">
        <v>114</v>
      </c>
      <c r="B33">
        <v>146.19</v>
      </c>
    </row>
    <row r="34" spans="1:2" x14ac:dyDescent="0.25">
      <c r="A34" t="s">
        <v>156</v>
      </c>
      <c r="B34">
        <v>131.97</v>
      </c>
    </row>
    <row r="35" spans="1:2" x14ac:dyDescent="0.25">
      <c r="A35" t="s">
        <v>157</v>
      </c>
      <c r="B35">
        <v>123.82</v>
      </c>
    </row>
    <row r="36" spans="1:2" x14ac:dyDescent="0.25">
      <c r="A36" t="s">
        <v>158</v>
      </c>
      <c r="B36">
        <v>107.3</v>
      </c>
    </row>
    <row r="37" spans="1:2" x14ac:dyDescent="0.25">
      <c r="A37" t="s">
        <v>115</v>
      </c>
      <c r="B37">
        <v>114.07</v>
      </c>
    </row>
    <row r="38" spans="1:2" x14ac:dyDescent="0.25">
      <c r="A38" t="s">
        <v>159</v>
      </c>
      <c r="B38">
        <v>160.87</v>
      </c>
    </row>
    <row r="39" spans="1:2" x14ac:dyDescent="0.25">
      <c r="A39" t="s">
        <v>116</v>
      </c>
      <c r="B39">
        <v>138.80000000000001</v>
      </c>
    </row>
    <row r="40" spans="1:2" x14ac:dyDescent="0.25">
      <c r="A40" t="s">
        <v>117</v>
      </c>
      <c r="B40">
        <v>148.43</v>
      </c>
    </row>
    <row r="41" spans="1:2" x14ac:dyDescent="0.25">
      <c r="A41" t="s">
        <v>160</v>
      </c>
      <c r="B41">
        <v>150.68</v>
      </c>
    </row>
    <row r="42" spans="1:2" x14ac:dyDescent="0.25">
      <c r="A42" t="s">
        <v>161</v>
      </c>
      <c r="B42">
        <v>132.97</v>
      </c>
    </row>
    <row r="43" spans="1:2" x14ac:dyDescent="0.25">
      <c r="A43" t="s">
        <v>162</v>
      </c>
      <c r="B43">
        <v>127.12</v>
      </c>
    </row>
    <row r="44" spans="1:2" x14ac:dyDescent="0.25">
      <c r="A44" t="s">
        <v>163</v>
      </c>
      <c r="B44">
        <v>151.44999999999999</v>
      </c>
    </row>
    <row r="45" spans="1:2" x14ac:dyDescent="0.25">
      <c r="A45" t="s">
        <v>164</v>
      </c>
      <c r="B45">
        <v>143.24</v>
      </c>
    </row>
    <row r="46" spans="1:2" x14ac:dyDescent="0.25">
      <c r="A46" t="s">
        <v>165</v>
      </c>
      <c r="B46">
        <v>137.58000000000001</v>
      </c>
    </row>
    <row r="47" spans="1:2" x14ac:dyDescent="0.25">
      <c r="A47" t="s">
        <v>166</v>
      </c>
      <c r="B47">
        <v>138.44999999999999</v>
      </c>
    </row>
    <row r="48" spans="1:2" x14ac:dyDescent="0.25">
      <c r="A48" t="s">
        <v>167</v>
      </c>
      <c r="B48">
        <v>153.06</v>
      </c>
    </row>
    <row r="49" spans="1:2" x14ac:dyDescent="0.25">
      <c r="A49" t="s">
        <v>168</v>
      </c>
      <c r="B49">
        <v>142.47</v>
      </c>
    </row>
    <row r="50" spans="1:2" x14ac:dyDescent="0.25">
      <c r="A50" t="s">
        <v>169</v>
      </c>
      <c r="B50">
        <v>155.36000000000001</v>
      </c>
    </row>
    <row r="51" spans="1:2" x14ac:dyDescent="0.25">
      <c r="A51" t="s">
        <v>170</v>
      </c>
      <c r="B51">
        <v>125.27</v>
      </c>
    </row>
    <row r="52" spans="1:2" x14ac:dyDescent="0.25">
      <c r="A52" t="s">
        <v>171</v>
      </c>
      <c r="B52">
        <v>130.34</v>
      </c>
    </row>
    <row r="53" spans="1:2" x14ac:dyDescent="0.25">
      <c r="A53" t="s">
        <v>172</v>
      </c>
      <c r="B53">
        <v>135.16999999999999</v>
      </c>
    </row>
    <row r="54" spans="1:2" x14ac:dyDescent="0.25">
      <c r="A54" t="s">
        <v>173</v>
      </c>
      <c r="B54">
        <v>161.85</v>
      </c>
    </row>
    <row r="55" spans="1:2" x14ac:dyDescent="0.25">
      <c r="A55" t="s">
        <v>174</v>
      </c>
      <c r="B55">
        <v>125.72</v>
      </c>
    </row>
    <row r="56" spans="1:2" x14ac:dyDescent="0.25">
      <c r="A56" t="s">
        <v>175</v>
      </c>
      <c r="B56">
        <v>120.92</v>
      </c>
    </row>
    <row r="57" spans="1:2" x14ac:dyDescent="0.25">
      <c r="A57" t="s">
        <v>176</v>
      </c>
      <c r="B57">
        <v>127.69</v>
      </c>
    </row>
    <row r="58" spans="1:2" x14ac:dyDescent="0.25">
      <c r="A58" t="s">
        <v>177</v>
      </c>
      <c r="B58">
        <v>138.32</v>
      </c>
    </row>
    <row r="59" spans="1:2" x14ac:dyDescent="0.25">
      <c r="A59" t="s">
        <v>178</v>
      </c>
      <c r="B59">
        <v>139.72999999999999</v>
      </c>
    </row>
    <row r="60" spans="1:2" x14ac:dyDescent="0.25">
      <c r="A60" t="s">
        <v>179</v>
      </c>
      <c r="B60">
        <v>141.80000000000001</v>
      </c>
    </row>
    <row r="61" spans="1:2" x14ac:dyDescent="0.25">
      <c r="A61" t="s">
        <v>180</v>
      </c>
      <c r="B61">
        <v>149.63</v>
      </c>
    </row>
    <row r="62" spans="1:2" x14ac:dyDescent="0.25">
      <c r="A62" t="s">
        <v>181</v>
      </c>
      <c r="B62">
        <v>137.19999999999999</v>
      </c>
    </row>
    <row r="63" spans="1:2" x14ac:dyDescent="0.25">
      <c r="A63" t="s">
        <v>182</v>
      </c>
      <c r="B63">
        <v>168.29</v>
      </c>
    </row>
    <row r="64" spans="1:2" x14ac:dyDescent="0.25">
      <c r="A64" t="s">
        <v>183</v>
      </c>
      <c r="B64">
        <v>136.61000000000001</v>
      </c>
    </row>
    <row r="65" spans="1:2" x14ac:dyDescent="0.25">
      <c r="A65" t="s">
        <v>184</v>
      </c>
      <c r="B65">
        <v>144.41999999999999</v>
      </c>
    </row>
    <row r="66" spans="1:2" x14ac:dyDescent="0.25">
      <c r="A66" t="s">
        <v>185</v>
      </c>
      <c r="B66">
        <v>153.30000000000001</v>
      </c>
    </row>
    <row r="67" spans="1:2" x14ac:dyDescent="0.25">
      <c r="A67" t="s">
        <v>186</v>
      </c>
      <c r="B67">
        <v>132.04</v>
      </c>
    </row>
    <row r="68" spans="1:2" x14ac:dyDescent="0.25">
      <c r="A68" t="s">
        <v>187</v>
      </c>
      <c r="B68">
        <v>153.69999999999999</v>
      </c>
    </row>
    <row r="69" spans="1:2" x14ac:dyDescent="0.25">
      <c r="A69" t="s">
        <v>188</v>
      </c>
      <c r="B69">
        <v>153.68</v>
      </c>
    </row>
    <row r="70" spans="1:2" x14ac:dyDescent="0.25">
      <c r="A70" t="s">
        <v>189</v>
      </c>
      <c r="B70">
        <v>144.06</v>
      </c>
    </row>
    <row r="71" spans="1:2" x14ac:dyDescent="0.25">
      <c r="A71" t="s">
        <v>190</v>
      </c>
      <c r="B71">
        <v>131.85</v>
      </c>
    </row>
    <row r="72" spans="1:2" x14ac:dyDescent="0.25">
      <c r="A72" t="s">
        <v>191</v>
      </c>
      <c r="B72">
        <v>155.4</v>
      </c>
    </row>
    <row r="73" spans="1:2" x14ac:dyDescent="0.25">
      <c r="A73" t="s">
        <v>192</v>
      </c>
      <c r="B73">
        <v>151.04</v>
      </c>
    </row>
    <row r="74" spans="1:2" x14ac:dyDescent="0.25">
      <c r="A74" t="s">
        <v>118</v>
      </c>
      <c r="B74">
        <v>181.44</v>
      </c>
    </row>
    <row r="75" spans="1:2" x14ac:dyDescent="0.25">
      <c r="A75" t="s">
        <v>193</v>
      </c>
      <c r="B75">
        <v>148.66</v>
      </c>
    </row>
    <row r="76" spans="1:2" x14ac:dyDescent="0.25">
      <c r="A76" t="s">
        <v>194</v>
      </c>
      <c r="B76">
        <v>118.66</v>
      </c>
    </row>
    <row r="77" spans="1:2" x14ac:dyDescent="0.25">
      <c r="A77" t="s">
        <v>119</v>
      </c>
      <c r="B77">
        <v>129.47</v>
      </c>
    </row>
    <row r="78" spans="1:2" x14ac:dyDescent="0.25">
      <c r="A78" t="s">
        <v>195</v>
      </c>
      <c r="B78">
        <v>148.06</v>
      </c>
    </row>
    <row r="79" spans="1:2" x14ac:dyDescent="0.25">
      <c r="A79" t="s">
        <v>120</v>
      </c>
      <c r="B79">
        <v>128.77000000000001</v>
      </c>
    </row>
    <row r="80" spans="1:2" x14ac:dyDescent="0.25">
      <c r="A80" t="s">
        <v>196</v>
      </c>
      <c r="B80">
        <v>144.41</v>
      </c>
    </row>
    <row r="81" spans="1:2" x14ac:dyDescent="0.25">
      <c r="A81" t="s">
        <v>197</v>
      </c>
      <c r="B81">
        <v>113.57</v>
      </c>
    </row>
    <row r="82" spans="1:2" x14ac:dyDescent="0.25">
      <c r="A82" t="s">
        <v>198</v>
      </c>
      <c r="B82">
        <v>136.03</v>
      </c>
    </row>
    <row r="83" spans="1:2" x14ac:dyDescent="0.25">
      <c r="A83" t="s">
        <v>199</v>
      </c>
      <c r="B83">
        <v>138.69</v>
      </c>
    </row>
    <row r="84" spans="1:2" x14ac:dyDescent="0.25">
      <c r="A84" t="s">
        <v>200</v>
      </c>
      <c r="B84">
        <v>140.34</v>
      </c>
    </row>
    <row r="85" spans="1:2" x14ac:dyDescent="0.25">
      <c r="A85" t="s">
        <v>201</v>
      </c>
      <c r="B85">
        <v>148.06</v>
      </c>
    </row>
    <row r="86" spans="1:2" x14ac:dyDescent="0.25">
      <c r="A86" t="s">
        <v>202</v>
      </c>
      <c r="B86">
        <v>158.24</v>
      </c>
    </row>
    <row r="87" spans="1:2" x14ac:dyDescent="0.25">
      <c r="A87" t="s">
        <v>203</v>
      </c>
      <c r="B87">
        <v>136.01</v>
      </c>
    </row>
    <row r="88" spans="1:2" x14ac:dyDescent="0.25">
      <c r="A88" t="s">
        <v>121</v>
      </c>
      <c r="B88">
        <v>122.4</v>
      </c>
    </row>
    <row r="89" spans="1:2" x14ac:dyDescent="0.25">
      <c r="A89" t="s">
        <v>204</v>
      </c>
      <c r="B89">
        <v>136.66999999999999</v>
      </c>
    </row>
    <row r="90" spans="1:2" x14ac:dyDescent="0.25">
      <c r="A90" t="s">
        <v>205</v>
      </c>
      <c r="B90">
        <v>144.80000000000001</v>
      </c>
    </row>
    <row r="91" spans="1:2" x14ac:dyDescent="0.25">
      <c r="A91" t="s">
        <v>206</v>
      </c>
      <c r="B91">
        <v>151.5</v>
      </c>
    </row>
    <row r="92" spans="1:2" x14ac:dyDescent="0.25">
      <c r="A92" t="s">
        <v>122</v>
      </c>
      <c r="B92">
        <v>140.13</v>
      </c>
    </row>
    <row r="93" spans="1:2" x14ac:dyDescent="0.25">
      <c r="A93" t="s">
        <v>123</v>
      </c>
      <c r="B93">
        <v>155.07</v>
      </c>
    </row>
    <row r="94" spans="1:2" x14ac:dyDescent="0.25">
      <c r="A94" t="s">
        <v>207</v>
      </c>
      <c r="B94">
        <v>130.09</v>
      </c>
    </row>
    <row r="95" spans="1:2" x14ac:dyDescent="0.25">
      <c r="A95" t="s">
        <v>208</v>
      </c>
      <c r="B95">
        <v>155.51</v>
      </c>
    </row>
    <row r="96" spans="1:2" x14ac:dyDescent="0.25">
      <c r="A96" t="s">
        <v>209</v>
      </c>
      <c r="B96">
        <v>121.4</v>
      </c>
    </row>
    <row r="97" spans="1:2" x14ac:dyDescent="0.25">
      <c r="A97" t="s">
        <v>210</v>
      </c>
      <c r="B97">
        <v>145.26</v>
      </c>
    </row>
    <row r="98" spans="1:2" x14ac:dyDescent="0.25">
      <c r="A98" t="s">
        <v>211</v>
      </c>
      <c r="B98">
        <v>144.38</v>
      </c>
    </row>
    <row r="99" spans="1:2" x14ac:dyDescent="0.25">
      <c r="A99" t="s">
        <v>124</v>
      </c>
      <c r="B99">
        <v>156.30000000000001</v>
      </c>
    </row>
    <row r="100" spans="1:2" x14ac:dyDescent="0.25">
      <c r="A100" t="s">
        <v>212</v>
      </c>
      <c r="B100">
        <v>153.06</v>
      </c>
    </row>
    <row r="101" spans="1:2" x14ac:dyDescent="0.25">
      <c r="A101" t="s">
        <v>213</v>
      </c>
      <c r="B101">
        <v>139</v>
      </c>
    </row>
    <row r="102" spans="1:2" x14ac:dyDescent="0.25">
      <c r="A102" t="s">
        <v>214</v>
      </c>
      <c r="B102">
        <v>129.01</v>
      </c>
    </row>
    <row r="103" spans="1:2" x14ac:dyDescent="0.25">
      <c r="A103" t="s">
        <v>215</v>
      </c>
      <c r="B103">
        <v>149.44</v>
      </c>
    </row>
    <row r="104" spans="1:2" x14ac:dyDescent="0.25">
      <c r="A104" t="s">
        <v>216</v>
      </c>
      <c r="B104">
        <v>139.94999999999999</v>
      </c>
    </row>
    <row r="105" spans="1:2" x14ac:dyDescent="0.25">
      <c r="A105" t="s">
        <v>217</v>
      </c>
      <c r="B105">
        <v>145.47</v>
      </c>
    </row>
    <row r="106" spans="1:2" x14ac:dyDescent="0.25">
      <c r="A106" t="s">
        <v>218</v>
      </c>
      <c r="B106">
        <v>130.13999999999999</v>
      </c>
    </row>
    <row r="107" spans="1:2" x14ac:dyDescent="0.25">
      <c r="A107" t="s">
        <v>219</v>
      </c>
      <c r="B107">
        <v>123.21</v>
      </c>
    </row>
    <row r="108" spans="1:2" x14ac:dyDescent="0.25">
      <c r="A108" t="s">
        <v>220</v>
      </c>
      <c r="B108">
        <v>128.78</v>
      </c>
    </row>
    <row r="109" spans="1:2" x14ac:dyDescent="0.25">
      <c r="A109" t="s">
        <v>221</v>
      </c>
      <c r="B109">
        <v>148.96</v>
      </c>
    </row>
    <row r="110" spans="1:2" x14ac:dyDescent="0.25">
      <c r="A110" t="s">
        <v>222</v>
      </c>
      <c r="B110">
        <v>149.11000000000001</v>
      </c>
    </row>
    <row r="111" spans="1:2" x14ac:dyDescent="0.25">
      <c r="A111" t="s">
        <v>223</v>
      </c>
      <c r="B111">
        <v>160.72</v>
      </c>
    </row>
    <row r="112" spans="1:2" x14ac:dyDescent="0.25">
      <c r="A112" t="s">
        <v>224</v>
      </c>
      <c r="B112">
        <v>176.11</v>
      </c>
    </row>
    <row r="113" spans="1:2" x14ac:dyDescent="0.25">
      <c r="A113" t="s">
        <v>225</v>
      </c>
      <c r="B113">
        <v>153.85</v>
      </c>
    </row>
    <row r="114" spans="1:2" x14ac:dyDescent="0.25">
      <c r="A114" t="s">
        <v>226</v>
      </c>
      <c r="B114">
        <v>138.18</v>
      </c>
    </row>
    <row r="115" spans="1:2" x14ac:dyDescent="0.25">
      <c r="A115" t="s">
        <v>227</v>
      </c>
      <c r="B115">
        <v>152.27000000000001</v>
      </c>
    </row>
    <row r="116" spans="1:2" x14ac:dyDescent="0.25">
      <c r="A116" t="s">
        <v>228</v>
      </c>
      <c r="B116">
        <v>148.97999999999999</v>
      </c>
    </row>
    <row r="117" spans="1:2" x14ac:dyDescent="0.25">
      <c r="A117" t="s">
        <v>229</v>
      </c>
      <c r="B117">
        <v>130.79</v>
      </c>
    </row>
    <row r="118" spans="1:2" x14ac:dyDescent="0.25">
      <c r="A118" t="s">
        <v>230</v>
      </c>
      <c r="B118">
        <v>142.94</v>
      </c>
    </row>
    <row r="119" spans="1:2" x14ac:dyDescent="0.25">
      <c r="A119" t="s">
        <v>231</v>
      </c>
      <c r="B119">
        <v>154.97999999999999</v>
      </c>
    </row>
    <row r="120" spans="1:2" x14ac:dyDescent="0.25">
      <c r="A120" t="s">
        <v>232</v>
      </c>
      <c r="B120">
        <v>128.06</v>
      </c>
    </row>
    <row r="121" spans="1:2" x14ac:dyDescent="0.25">
      <c r="A121" t="s">
        <v>233</v>
      </c>
      <c r="B121">
        <v>148.86000000000001</v>
      </c>
    </row>
    <row r="122" spans="1:2" x14ac:dyDescent="0.25">
      <c r="A122" t="s">
        <v>234</v>
      </c>
      <c r="B122">
        <v>116.87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BC58-7A05-4AFD-AFFF-668AA696D33C}">
  <dimension ref="A1:B111"/>
  <sheetViews>
    <sheetView zoomScale="80" zoomScaleNormal="80" workbookViewId="0">
      <selection activeCell="X65" sqref="X65"/>
    </sheetView>
  </sheetViews>
  <sheetFormatPr defaultRowHeight="15" x14ac:dyDescent="0.25"/>
  <cols>
    <col min="1" max="1" width="15.28515625" bestFit="1" customWidth="1"/>
    <col min="2" max="2" width="10.85546875" bestFit="1" customWidth="1"/>
  </cols>
  <sheetData>
    <row r="1" spans="1:2" x14ac:dyDescent="0.25">
      <c r="A1" t="s">
        <v>235</v>
      </c>
      <c r="B1">
        <v>91.74</v>
      </c>
    </row>
    <row r="2" spans="1:2" x14ac:dyDescent="0.25">
      <c r="A2" s="1" t="s">
        <v>236</v>
      </c>
      <c r="B2">
        <v>92</v>
      </c>
    </row>
    <row r="3" spans="1:2" x14ac:dyDescent="0.25">
      <c r="A3" t="s">
        <v>237</v>
      </c>
      <c r="B3">
        <v>91.63</v>
      </c>
    </row>
    <row r="4" spans="1:2" x14ac:dyDescent="0.25">
      <c r="A4" t="s">
        <v>238</v>
      </c>
      <c r="B4">
        <v>106.63</v>
      </c>
    </row>
    <row r="5" spans="1:2" x14ac:dyDescent="0.25">
      <c r="A5" t="s">
        <v>239</v>
      </c>
      <c r="B5">
        <v>96.83</v>
      </c>
    </row>
    <row r="6" spans="1:2" x14ac:dyDescent="0.25">
      <c r="A6" t="s">
        <v>64</v>
      </c>
      <c r="B6">
        <v>87.47</v>
      </c>
    </row>
    <row r="7" spans="1:2" x14ac:dyDescent="0.25">
      <c r="A7" t="s">
        <v>240</v>
      </c>
      <c r="B7">
        <v>92.6</v>
      </c>
    </row>
    <row r="8" spans="1:2" x14ac:dyDescent="0.25">
      <c r="A8" t="s">
        <v>241</v>
      </c>
      <c r="B8">
        <v>89.31</v>
      </c>
    </row>
    <row r="9" spans="1:2" x14ac:dyDescent="0.25">
      <c r="A9" t="s">
        <v>242</v>
      </c>
      <c r="B9">
        <v>96.67</v>
      </c>
    </row>
    <row r="10" spans="1:2" x14ac:dyDescent="0.25">
      <c r="A10" t="s">
        <v>65</v>
      </c>
      <c r="B10">
        <v>91.62</v>
      </c>
    </row>
    <row r="11" spans="1:2" x14ac:dyDescent="0.25">
      <c r="A11" t="s">
        <v>243</v>
      </c>
      <c r="B11">
        <v>87.21</v>
      </c>
    </row>
    <row r="12" spans="1:2" x14ac:dyDescent="0.25">
      <c r="A12" t="s">
        <v>66</v>
      </c>
      <c r="B12">
        <v>90.76</v>
      </c>
    </row>
    <row r="13" spans="1:2" x14ac:dyDescent="0.25">
      <c r="A13" t="s">
        <v>67</v>
      </c>
      <c r="B13">
        <v>106.88</v>
      </c>
    </row>
    <row r="14" spans="1:2" x14ac:dyDescent="0.25">
      <c r="A14" t="s">
        <v>244</v>
      </c>
      <c r="B14">
        <v>89.41</v>
      </c>
    </row>
    <row r="15" spans="1:2" x14ac:dyDescent="0.25">
      <c r="A15" t="s">
        <v>245</v>
      </c>
      <c r="B15">
        <v>89.52</v>
      </c>
    </row>
    <row r="16" spans="1:2" x14ac:dyDescent="0.25">
      <c r="A16" t="s">
        <v>246</v>
      </c>
      <c r="B16">
        <v>104.99</v>
      </c>
    </row>
    <row r="17" spans="1:2" x14ac:dyDescent="0.25">
      <c r="A17" t="s">
        <v>247</v>
      </c>
      <c r="B17">
        <v>89.96</v>
      </c>
    </row>
    <row r="18" spans="1:2" x14ac:dyDescent="0.25">
      <c r="A18" t="s">
        <v>248</v>
      </c>
      <c r="B18">
        <v>98.81</v>
      </c>
    </row>
    <row r="19" spans="1:2" x14ac:dyDescent="0.25">
      <c r="A19" t="s">
        <v>69</v>
      </c>
      <c r="B19">
        <v>90.28</v>
      </c>
    </row>
    <row r="20" spans="1:2" x14ac:dyDescent="0.25">
      <c r="A20" t="s">
        <v>70</v>
      </c>
      <c r="B20">
        <v>88.95</v>
      </c>
    </row>
    <row r="21" spans="1:2" x14ac:dyDescent="0.25">
      <c r="A21" t="s">
        <v>249</v>
      </c>
      <c r="B21">
        <v>108.62</v>
      </c>
    </row>
    <row r="22" spans="1:2" x14ac:dyDescent="0.25">
      <c r="A22" t="s">
        <v>250</v>
      </c>
      <c r="B22">
        <v>92.85</v>
      </c>
    </row>
    <row r="23" spans="1:2" x14ac:dyDescent="0.25">
      <c r="A23" t="s">
        <v>251</v>
      </c>
      <c r="B23">
        <v>90.66</v>
      </c>
    </row>
    <row r="24" spans="1:2" x14ac:dyDescent="0.25">
      <c r="A24" t="s">
        <v>252</v>
      </c>
      <c r="B24">
        <v>109.85</v>
      </c>
    </row>
    <row r="25" spans="1:2" x14ac:dyDescent="0.25">
      <c r="A25" t="s">
        <v>253</v>
      </c>
      <c r="B25">
        <v>87.52</v>
      </c>
    </row>
    <row r="26" spans="1:2" x14ac:dyDescent="0.25">
      <c r="A26" t="s">
        <v>73</v>
      </c>
      <c r="B26">
        <v>85</v>
      </c>
    </row>
    <row r="27" spans="1:2" x14ac:dyDescent="0.25">
      <c r="A27" t="s">
        <v>254</v>
      </c>
      <c r="B27">
        <v>106.12</v>
      </c>
    </row>
    <row r="28" spans="1:2" x14ac:dyDescent="0.25">
      <c r="A28" t="s">
        <v>74</v>
      </c>
      <c r="B28">
        <v>98.28</v>
      </c>
    </row>
    <row r="29" spans="1:2" x14ac:dyDescent="0.25">
      <c r="A29" t="s">
        <v>255</v>
      </c>
      <c r="B29">
        <v>100.9</v>
      </c>
    </row>
    <row r="30" spans="1:2" x14ac:dyDescent="0.25">
      <c r="A30" t="s">
        <v>256</v>
      </c>
      <c r="B30">
        <v>93.23</v>
      </c>
    </row>
    <row r="31" spans="1:2" x14ac:dyDescent="0.25">
      <c r="A31" t="s">
        <v>257</v>
      </c>
      <c r="B31">
        <v>91.31</v>
      </c>
    </row>
    <row r="32" spans="1:2" x14ac:dyDescent="0.25">
      <c r="A32" t="s">
        <v>258</v>
      </c>
      <c r="B32">
        <v>95.37</v>
      </c>
    </row>
    <row r="33" spans="1:2" x14ac:dyDescent="0.25">
      <c r="A33" t="s">
        <v>259</v>
      </c>
      <c r="B33">
        <v>90.34</v>
      </c>
    </row>
    <row r="34" spans="1:2" x14ac:dyDescent="0.25">
      <c r="A34" t="s">
        <v>78</v>
      </c>
      <c r="B34">
        <v>96.47</v>
      </c>
    </row>
    <row r="35" spans="1:2" x14ac:dyDescent="0.25">
      <c r="A35" t="s">
        <v>260</v>
      </c>
      <c r="B35">
        <v>94.69</v>
      </c>
    </row>
    <row r="36" spans="1:2" x14ac:dyDescent="0.25">
      <c r="A36" t="s">
        <v>79</v>
      </c>
      <c r="B36">
        <v>100.69</v>
      </c>
    </row>
    <row r="37" spans="1:2" x14ac:dyDescent="0.25">
      <c r="A37" t="s">
        <v>80</v>
      </c>
      <c r="B37">
        <v>105.01</v>
      </c>
    </row>
    <row r="38" spans="1:2" x14ac:dyDescent="0.25">
      <c r="A38" t="s">
        <v>81</v>
      </c>
      <c r="B38">
        <v>99.6</v>
      </c>
    </row>
    <row r="39" spans="1:2" x14ac:dyDescent="0.25">
      <c r="A39" t="s">
        <v>261</v>
      </c>
      <c r="B39">
        <v>93.12</v>
      </c>
    </row>
    <row r="40" spans="1:2" x14ac:dyDescent="0.25">
      <c r="A40" t="s">
        <v>262</v>
      </c>
      <c r="B40">
        <v>81.64</v>
      </c>
    </row>
    <row r="41" spans="1:2" x14ac:dyDescent="0.25">
      <c r="A41" t="s">
        <v>83</v>
      </c>
      <c r="B41">
        <v>100.59</v>
      </c>
    </row>
    <row r="42" spans="1:2" x14ac:dyDescent="0.25">
      <c r="A42" t="s">
        <v>84</v>
      </c>
      <c r="B42">
        <v>92.31</v>
      </c>
    </row>
    <row r="43" spans="1:2" x14ac:dyDescent="0.25">
      <c r="A43" t="s">
        <v>263</v>
      </c>
      <c r="B43">
        <v>97.13</v>
      </c>
    </row>
    <row r="44" spans="1:2" x14ac:dyDescent="0.25">
      <c r="A44" t="s">
        <v>85</v>
      </c>
      <c r="B44">
        <v>99.94</v>
      </c>
    </row>
    <row r="45" spans="1:2" x14ac:dyDescent="0.25">
      <c r="A45" t="s">
        <v>86</v>
      </c>
      <c r="B45">
        <v>100.54</v>
      </c>
    </row>
    <row r="46" spans="1:2" x14ac:dyDescent="0.25">
      <c r="A46" t="s">
        <v>264</v>
      </c>
      <c r="B46">
        <v>102.3</v>
      </c>
    </row>
    <row r="47" spans="1:2" x14ac:dyDescent="0.25">
      <c r="A47" t="s">
        <v>88</v>
      </c>
      <c r="B47">
        <v>92.93</v>
      </c>
    </row>
    <row r="48" spans="1:2" x14ac:dyDescent="0.25">
      <c r="A48" t="s">
        <v>265</v>
      </c>
      <c r="B48">
        <v>113.35</v>
      </c>
    </row>
    <row r="49" spans="1:2" x14ac:dyDescent="0.25">
      <c r="A49" t="s">
        <v>89</v>
      </c>
      <c r="B49">
        <v>99.35</v>
      </c>
    </row>
    <row r="50" spans="1:2" x14ac:dyDescent="0.25">
      <c r="A50" t="s">
        <v>266</v>
      </c>
      <c r="B50">
        <v>96.38</v>
      </c>
    </row>
    <row r="51" spans="1:2" x14ac:dyDescent="0.25">
      <c r="A51" t="s">
        <v>267</v>
      </c>
      <c r="B51">
        <v>95.65</v>
      </c>
    </row>
    <row r="52" spans="1:2" x14ac:dyDescent="0.25">
      <c r="A52" t="s">
        <v>268</v>
      </c>
      <c r="B52">
        <v>95.28</v>
      </c>
    </row>
    <row r="53" spans="1:2" x14ac:dyDescent="0.25">
      <c r="A53" t="s">
        <v>269</v>
      </c>
      <c r="B53">
        <v>101.73</v>
      </c>
    </row>
    <row r="54" spans="1:2" x14ac:dyDescent="0.25">
      <c r="A54" t="s">
        <v>270</v>
      </c>
      <c r="B54">
        <v>90.64</v>
      </c>
    </row>
    <row r="55" spans="1:2" x14ac:dyDescent="0.25">
      <c r="A55" t="s">
        <v>271</v>
      </c>
      <c r="B55">
        <v>92.94</v>
      </c>
    </row>
    <row r="56" spans="1:2" x14ac:dyDescent="0.25">
      <c r="A56" t="s">
        <v>272</v>
      </c>
      <c r="B56">
        <v>119.66</v>
      </c>
    </row>
    <row r="57" spans="1:2" x14ac:dyDescent="0.25">
      <c r="A57" t="s">
        <v>273</v>
      </c>
      <c r="B57">
        <v>110.26</v>
      </c>
    </row>
    <row r="58" spans="1:2" x14ac:dyDescent="0.25">
      <c r="A58" t="s">
        <v>274</v>
      </c>
      <c r="B58">
        <v>89.2</v>
      </c>
    </row>
    <row r="59" spans="1:2" x14ac:dyDescent="0.25">
      <c r="A59" t="s">
        <v>275</v>
      </c>
      <c r="B59">
        <v>102.48</v>
      </c>
    </row>
    <row r="60" spans="1:2" x14ac:dyDescent="0.25">
      <c r="A60" t="s">
        <v>276</v>
      </c>
      <c r="B60">
        <v>93.93</v>
      </c>
    </row>
    <row r="61" spans="1:2" x14ac:dyDescent="0.25">
      <c r="A61" t="s">
        <v>95</v>
      </c>
      <c r="B61">
        <v>112.72</v>
      </c>
    </row>
    <row r="62" spans="1:2" x14ac:dyDescent="0.25">
      <c r="A62" t="s">
        <v>277</v>
      </c>
      <c r="B62">
        <v>92.44</v>
      </c>
    </row>
    <row r="63" spans="1:2" x14ac:dyDescent="0.25">
      <c r="A63" t="s">
        <v>278</v>
      </c>
      <c r="B63">
        <v>91.09</v>
      </c>
    </row>
    <row r="64" spans="1:2" x14ac:dyDescent="0.25">
      <c r="A64" t="s">
        <v>279</v>
      </c>
      <c r="B64">
        <v>85.5</v>
      </c>
    </row>
    <row r="65" spans="1:2" x14ac:dyDescent="0.25">
      <c r="A65" t="s">
        <v>280</v>
      </c>
      <c r="B65">
        <v>106.14</v>
      </c>
    </row>
    <row r="66" spans="1:2" x14ac:dyDescent="0.25">
      <c r="A66" t="s">
        <v>281</v>
      </c>
      <c r="B66">
        <v>100.77</v>
      </c>
    </row>
    <row r="67" spans="1:2" x14ac:dyDescent="0.25">
      <c r="A67" t="s">
        <v>282</v>
      </c>
      <c r="B67">
        <v>90.32</v>
      </c>
    </row>
    <row r="68" spans="1:2" x14ac:dyDescent="0.25">
      <c r="A68" t="s">
        <v>283</v>
      </c>
      <c r="B68">
        <v>110.42</v>
      </c>
    </row>
    <row r="69" spans="1:2" x14ac:dyDescent="0.25">
      <c r="A69" t="s">
        <v>284</v>
      </c>
      <c r="B69">
        <v>95.87</v>
      </c>
    </row>
    <row r="70" spans="1:2" x14ac:dyDescent="0.25">
      <c r="A70" t="s">
        <v>285</v>
      </c>
      <c r="B70">
        <v>103.23</v>
      </c>
    </row>
    <row r="71" spans="1:2" x14ac:dyDescent="0.25">
      <c r="A71" t="s">
        <v>286</v>
      </c>
      <c r="B71">
        <v>92.54</v>
      </c>
    </row>
    <row r="72" spans="1:2" x14ac:dyDescent="0.25">
      <c r="A72" t="s">
        <v>287</v>
      </c>
      <c r="B72">
        <v>95.35</v>
      </c>
    </row>
    <row r="73" spans="1:2" x14ac:dyDescent="0.25">
      <c r="A73" t="s">
        <v>288</v>
      </c>
      <c r="B73">
        <v>101.18</v>
      </c>
    </row>
    <row r="74" spans="1:2" x14ac:dyDescent="0.25">
      <c r="A74" t="s">
        <v>289</v>
      </c>
      <c r="B74">
        <v>96.11</v>
      </c>
    </row>
    <row r="75" spans="1:2" x14ac:dyDescent="0.25">
      <c r="A75" t="s">
        <v>290</v>
      </c>
      <c r="B75">
        <v>88.39</v>
      </c>
    </row>
    <row r="76" spans="1:2" x14ac:dyDescent="0.25">
      <c r="A76" t="s">
        <v>291</v>
      </c>
      <c r="B76">
        <v>100.21</v>
      </c>
    </row>
    <row r="77" spans="1:2" x14ac:dyDescent="0.25">
      <c r="A77" t="s">
        <v>292</v>
      </c>
      <c r="B77">
        <v>103.98</v>
      </c>
    </row>
    <row r="78" spans="1:2" x14ac:dyDescent="0.25">
      <c r="A78" t="s">
        <v>293</v>
      </c>
      <c r="B78">
        <v>91.92</v>
      </c>
    </row>
    <row r="79" spans="1:2" x14ac:dyDescent="0.25">
      <c r="A79" t="s">
        <v>294</v>
      </c>
      <c r="B79">
        <v>103.49</v>
      </c>
    </row>
    <row r="80" spans="1:2" x14ac:dyDescent="0.25">
      <c r="A80" t="s">
        <v>295</v>
      </c>
      <c r="B80">
        <v>102.24</v>
      </c>
    </row>
    <row r="81" spans="1:2" x14ac:dyDescent="0.25">
      <c r="A81" t="s">
        <v>296</v>
      </c>
      <c r="B81">
        <v>92.33</v>
      </c>
    </row>
    <row r="82" spans="1:2" x14ac:dyDescent="0.25">
      <c r="A82" t="s">
        <v>297</v>
      </c>
      <c r="B82">
        <v>95.95</v>
      </c>
    </row>
    <row r="83" spans="1:2" x14ac:dyDescent="0.25">
      <c r="A83" t="s">
        <v>103</v>
      </c>
      <c r="B83">
        <v>100.78</v>
      </c>
    </row>
    <row r="84" spans="1:2" x14ac:dyDescent="0.25">
      <c r="A84" t="s">
        <v>104</v>
      </c>
      <c r="B84">
        <v>101.35</v>
      </c>
    </row>
    <row r="85" spans="1:2" x14ac:dyDescent="0.25">
      <c r="A85" t="s">
        <v>298</v>
      </c>
      <c r="B85">
        <v>94.36</v>
      </c>
    </row>
    <row r="86" spans="1:2" x14ac:dyDescent="0.25">
      <c r="A86" t="s">
        <v>105</v>
      </c>
      <c r="B86">
        <v>84.92</v>
      </c>
    </row>
    <row r="87" spans="1:2" x14ac:dyDescent="0.25">
      <c r="A87" t="s">
        <v>106</v>
      </c>
      <c r="B87">
        <v>105</v>
      </c>
    </row>
    <row r="88" spans="1:2" x14ac:dyDescent="0.25">
      <c r="A88" t="s">
        <v>107</v>
      </c>
      <c r="B88">
        <v>94.43</v>
      </c>
    </row>
    <row r="89" spans="1:2" x14ac:dyDescent="0.25">
      <c r="A89" t="s">
        <v>299</v>
      </c>
      <c r="B89">
        <v>90.96</v>
      </c>
    </row>
    <row r="90" spans="1:2" x14ac:dyDescent="0.25">
      <c r="A90" t="s">
        <v>300</v>
      </c>
      <c r="B90">
        <v>91.71</v>
      </c>
    </row>
    <row r="91" spans="1:2" x14ac:dyDescent="0.25">
      <c r="A91" t="s">
        <v>108</v>
      </c>
      <c r="B91">
        <v>93.3</v>
      </c>
    </row>
    <row r="92" spans="1:2" x14ac:dyDescent="0.25">
      <c r="A92" t="s">
        <v>109</v>
      </c>
      <c r="B92">
        <v>94.76</v>
      </c>
    </row>
    <row r="93" spans="1:2" x14ac:dyDescent="0.25">
      <c r="A93" t="s">
        <v>301</v>
      </c>
      <c r="B93">
        <v>99.61</v>
      </c>
    </row>
    <row r="94" spans="1:2" x14ac:dyDescent="0.25">
      <c r="A94" t="s">
        <v>302</v>
      </c>
      <c r="B94">
        <v>94.98</v>
      </c>
    </row>
    <row r="95" spans="1:2" x14ac:dyDescent="0.25">
      <c r="A95" t="s">
        <v>303</v>
      </c>
      <c r="B95">
        <v>107.17</v>
      </c>
    </row>
    <row r="96" spans="1:2" x14ac:dyDescent="0.25">
      <c r="A96" t="s">
        <v>110</v>
      </c>
      <c r="B96">
        <v>91.1</v>
      </c>
    </row>
    <row r="97" spans="1:2" x14ac:dyDescent="0.25">
      <c r="A97" t="s">
        <v>304</v>
      </c>
      <c r="B97">
        <v>84.38</v>
      </c>
    </row>
    <row r="98" spans="1:2" x14ac:dyDescent="0.25">
      <c r="A98" t="s">
        <v>305</v>
      </c>
      <c r="B98">
        <v>100.66</v>
      </c>
    </row>
    <row r="99" spans="1:2" x14ac:dyDescent="0.25">
      <c r="A99" t="s">
        <v>111</v>
      </c>
      <c r="B99">
        <v>82.56</v>
      </c>
    </row>
    <row r="100" spans="1:2" x14ac:dyDescent="0.25">
      <c r="A100" t="s">
        <v>306</v>
      </c>
      <c r="B100">
        <v>99.3</v>
      </c>
    </row>
    <row r="101" spans="1:2" x14ac:dyDescent="0.25">
      <c r="A101" t="s">
        <v>307</v>
      </c>
      <c r="B101">
        <v>109.56</v>
      </c>
    </row>
    <row r="102" spans="1:2" x14ac:dyDescent="0.25">
      <c r="A102" t="s">
        <v>308</v>
      </c>
      <c r="B102">
        <v>87.66</v>
      </c>
    </row>
    <row r="103" spans="1:2" x14ac:dyDescent="0.25">
      <c r="A103" t="s">
        <v>309</v>
      </c>
      <c r="B103">
        <v>93.8</v>
      </c>
    </row>
    <row r="104" spans="1:2" x14ac:dyDescent="0.25">
      <c r="A104" t="s">
        <v>310</v>
      </c>
      <c r="B104">
        <v>104.25</v>
      </c>
    </row>
    <row r="105" spans="1:2" x14ac:dyDescent="0.25">
      <c r="A105" t="s">
        <v>311</v>
      </c>
      <c r="B105">
        <v>98.01</v>
      </c>
    </row>
    <row r="106" spans="1:2" x14ac:dyDescent="0.25">
      <c r="A106" t="s">
        <v>312</v>
      </c>
      <c r="B106">
        <v>92.71</v>
      </c>
    </row>
    <row r="107" spans="1:2" x14ac:dyDescent="0.25">
      <c r="A107" t="s">
        <v>313</v>
      </c>
      <c r="B107">
        <v>111.6</v>
      </c>
    </row>
    <row r="108" spans="1:2" x14ac:dyDescent="0.25">
      <c r="A108" t="s">
        <v>314</v>
      </c>
      <c r="B108">
        <v>97.63</v>
      </c>
    </row>
    <row r="109" spans="1:2" x14ac:dyDescent="0.25">
      <c r="A109" t="s">
        <v>315</v>
      </c>
      <c r="B109">
        <v>91.94</v>
      </c>
    </row>
    <row r="110" spans="1:2" x14ac:dyDescent="0.25">
      <c r="A110" t="s">
        <v>112</v>
      </c>
      <c r="B110">
        <v>106.59</v>
      </c>
    </row>
    <row r="111" spans="1:2" x14ac:dyDescent="0.25">
      <c r="A111" t="s">
        <v>316</v>
      </c>
      <c r="B111">
        <v>91.05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77DB-ED1E-4FD8-912B-B7724CE6C6D1}">
  <dimension ref="A1:B90"/>
  <sheetViews>
    <sheetView zoomScale="80" zoomScaleNormal="80" workbookViewId="0">
      <selection activeCell="A90" sqref="A1:B90"/>
    </sheetView>
  </sheetViews>
  <sheetFormatPr defaultRowHeight="15" x14ac:dyDescent="0.25"/>
  <cols>
    <col min="1" max="1" width="15.28515625" style="1" bestFit="1" customWidth="1"/>
    <col min="2" max="2" width="10.85546875" bestFit="1" customWidth="1"/>
  </cols>
  <sheetData>
    <row r="1" spans="1:2" x14ac:dyDescent="0.25">
      <c r="A1" t="s">
        <v>61</v>
      </c>
      <c r="B1">
        <v>83.54</v>
      </c>
    </row>
    <row r="2" spans="1:2" x14ac:dyDescent="0.25">
      <c r="A2" s="1" t="s">
        <v>62</v>
      </c>
      <c r="B2">
        <v>93.77</v>
      </c>
    </row>
    <row r="3" spans="1:2" x14ac:dyDescent="0.25">
      <c r="A3" s="1" t="s">
        <v>317</v>
      </c>
      <c r="B3">
        <v>96.36</v>
      </c>
    </row>
    <row r="4" spans="1:2" x14ac:dyDescent="0.25">
      <c r="A4" s="1" t="s">
        <v>238</v>
      </c>
      <c r="B4">
        <v>92.36</v>
      </c>
    </row>
    <row r="5" spans="1:2" x14ac:dyDescent="0.25">
      <c r="A5" s="1" t="s">
        <v>63</v>
      </c>
      <c r="B5">
        <v>87.73</v>
      </c>
    </row>
    <row r="6" spans="1:2" x14ac:dyDescent="0.25">
      <c r="A6" s="1" t="s">
        <v>64</v>
      </c>
      <c r="B6">
        <v>81.59</v>
      </c>
    </row>
    <row r="7" spans="1:2" x14ac:dyDescent="0.25">
      <c r="A7" s="1" t="s">
        <v>240</v>
      </c>
      <c r="B7">
        <v>89.76</v>
      </c>
    </row>
    <row r="8" spans="1:2" x14ac:dyDescent="0.25">
      <c r="A8" s="1" t="s">
        <v>318</v>
      </c>
      <c r="B8">
        <v>94.85</v>
      </c>
    </row>
    <row r="9" spans="1:2" x14ac:dyDescent="0.25">
      <c r="A9" s="1" t="s">
        <v>319</v>
      </c>
      <c r="B9">
        <v>95.73</v>
      </c>
    </row>
    <row r="10" spans="1:2" x14ac:dyDescent="0.25">
      <c r="A10" s="1" t="s">
        <v>65</v>
      </c>
      <c r="B10">
        <v>91.5</v>
      </c>
    </row>
    <row r="11" spans="1:2" x14ac:dyDescent="0.25">
      <c r="A11" s="1" t="s">
        <v>320</v>
      </c>
      <c r="B11">
        <v>98.8</v>
      </c>
    </row>
    <row r="12" spans="1:2" x14ac:dyDescent="0.25">
      <c r="A12" s="1" t="s">
        <v>321</v>
      </c>
      <c r="B12">
        <v>78.89</v>
      </c>
    </row>
    <row r="13" spans="1:2" x14ac:dyDescent="0.25">
      <c r="A13" s="1" t="s">
        <v>322</v>
      </c>
      <c r="B13">
        <v>80.66</v>
      </c>
    </row>
    <row r="14" spans="1:2" x14ac:dyDescent="0.25">
      <c r="A14" s="1" t="s">
        <v>244</v>
      </c>
      <c r="B14">
        <v>93.37</v>
      </c>
    </row>
    <row r="15" spans="1:2" x14ac:dyDescent="0.25">
      <c r="A15" s="1" t="s">
        <v>323</v>
      </c>
      <c r="B15">
        <v>94.59</v>
      </c>
    </row>
    <row r="16" spans="1:2" x14ac:dyDescent="0.25">
      <c r="A16" s="1" t="s">
        <v>324</v>
      </c>
      <c r="B16">
        <v>86.37</v>
      </c>
    </row>
    <row r="17" spans="1:2" x14ac:dyDescent="0.25">
      <c r="A17" s="1" t="s">
        <v>325</v>
      </c>
      <c r="B17">
        <v>81.86</v>
      </c>
    </row>
    <row r="18" spans="1:2" x14ac:dyDescent="0.25">
      <c r="A18" s="1" t="s">
        <v>68</v>
      </c>
      <c r="B18">
        <v>95.36</v>
      </c>
    </row>
    <row r="19" spans="1:2" x14ac:dyDescent="0.25">
      <c r="A19" s="1" t="s">
        <v>69</v>
      </c>
      <c r="B19">
        <v>90.23</v>
      </c>
    </row>
    <row r="20" spans="1:2" x14ac:dyDescent="0.25">
      <c r="A20" s="1" t="s">
        <v>326</v>
      </c>
      <c r="B20">
        <v>92.39</v>
      </c>
    </row>
    <row r="21" spans="1:2" x14ac:dyDescent="0.25">
      <c r="A21" s="1" t="s">
        <v>249</v>
      </c>
      <c r="B21">
        <v>85.56</v>
      </c>
    </row>
    <row r="22" spans="1:2" x14ac:dyDescent="0.25">
      <c r="A22" s="1" t="s">
        <v>327</v>
      </c>
      <c r="B22">
        <v>90.54</v>
      </c>
    </row>
    <row r="23" spans="1:2" x14ac:dyDescent="0.25">
      <c r="A23" s="1" t="s">
        <v>71</v>
      </c>
      <c r="B23">
        <v>79.72</v>
      </c>
    </row>
    <row r="24" spans="1:2" x14ac:dyDescent="0.25">
      <c r="A24" s="1" t="s">
        <v>72</v>
      </c>
      <c r="B24">
        <v>88.9</v>
      </c>
    </row>
    <row r="25" spans="1:2" x14ac:dyDescent="0.25">
      <c r="A25" s="1" t="s">
        <v>328</v>
      </c>
      <c r="B25">
        <v>100.65</v>
      </c>
    </row>
    <row r="26" spans="1:2" x14ac:dyDescent="0.25">
      <c r="A26" s="1" t="s">
        <v>73</v>
      </c>
      <c r="B26">
        <v>78.97</v>
      </c>
    </row>
    <row r="27" spans="1:2" x14ac:dyDescent="0.25">
      <c r="A27" s="1" t="s">
        <v>329</v>
      </c>
      <c r="B27">
        <v>92.69</v>
      </c>
    </row>
    <row r="28" spans="1:2" x14ac:dyDescent="0.25">
      <c r="A28" s="1" t="s">
        <v>330</v>
      </c>
      <c r="B28">
        <v>97.27</v>
      </c>
    </row>
    <row r="29" spans="1:2" x14ac:dyDescent="0.25">
      <c r="A29" s="1" t="s">
        <v>75</v>
      </c>
      <c r="B29">
        <v>88.52</v>
      </c>
    </row>
    <row r="30" spans="1:2" x14ac:dyDescent="0.25">
      <c r="A30" s="1" t="s">
        <v>331</v>
      </c>
      <c r="B30">
        <v>90.57</v>
      </c>
    </row>
    <row r="31" spans="1:2" x14ac:dyDescent="0.25">
      <c r="A31" s="1" t="s">
        <v>76</v>
      </c>
      <c r="B31">
        <v>88.47</v>
      </c>
    </row>
    <row r="32" spans="1:2" x14ac:dyDescent="0.25">
      <c r="A32" s="1" t="s">
        <v>77</v>
      </c>
      <c r="B32">
        <v>89.74</v>
      </c>
    </row>
    <row r="33" spans="1:2" x14ac:dyDescent="0.25">
      <c r="A33" s="1" t="s">
        <v>332</v>
      </c>
      <c r="B33">
        <v>83.82</v>
      </c>
    </row>
    <row r="34" spans="1:2" x14ac:dyDescent="0.25">
      <c r="A34" s="1" t="s">
        <v>78</v>
      </c>
      <c r="B34">
        <v>95.26</v>
      </c>
    </row>
    <row r="35" spans="1:2" x14ac:dyDescent="0.25">
      <c r="A35" s="1" t="s">
        <v>333</v>
      </c>
      <c r="B35">
        <v>88.87</v>
      </c>
    </row>
    <row r="36" spans="1:2" x14ac:dyDescent="0.25">
      <c r="A36" s="1" t="s">
        <v>334</v>
      </c>
      <c r="B36">
        <v>89.46</v>
      </c>
    </row>
    <row r="37" spans="1:2" x14ac:dyDescent="0.25">
      <c r="A37" s="1" t="s">
        <v>335</v>
      </c>
      <c r="B37">
        <v>89.24</v>
      </c>
    </row>
    <row r="38" spans="1:2" x14ac:dyDescent="0.25">
      <c r="A38" s="1" t="s">
        <v>81</v>
      </c>
      <c r="B38">
        <v>79.319999999999993</v>
      </c>
    </row>
    <row r="39" spans="1:2" x14ac:dyDescent="0.25">
      <c r="A39" s="1" t="s">
        <v>82</v>
      </c>
      <c r="B39">
        <v>86.26</v>
      </c>
    </row>
    <row r="40" spans="1:2" x14ac:dyDescent="0.25">
      <c r="A40" s="1" t="s">
        <v>262</v>
      </c>
      <c r="B40">
        <v>91.33</v>
      </c>
    </row>
    <row r="41" spans="1:2" x14ac:dyDescent="0.25">
      <c r="A41" s="1" t="s">
        <v>83</v>
      </c>
      <c r="B41">
        <v>91.31</v>
      </c>
    </row>
    <row r="42" spans="1:2" x14ac:dyDescent="0.25">
      <c r="A42" s="1" t="s">
        <v>84</v>
      </c>
      <c r="B42">
        <v>88.8</v>
      </c>
    </row>
    <row r="43" spans="1:2" x14ac:dyDescent="0.25">
      <c r="A43" s="1" t="s">
        <v>336</v>
      </c>
      <c r="B43">
        <v>92.98</v>
      </c>
    </row>
    <row r="44" spans="1:2" x14ac:dyDescent="0.25">
      <c r="A44" s="1" t="s">
        <v>337</v>
      </c>
      <c r="B44">
        <v>95.61</v>
      </c>
    </row>
    <row r="45" spans="1:2" x14ac:dyDescent="0.25">
      <c r="A45" s="1" t="s">
        <v>86</v>
      </c>
      <c r="B45">
        <v>86.14</v>
      </c>
    </row>
    <row r="46" spans="1:2" x14ac:dyDescent="0.25">
      <c r="A46" s="1" t="s">
        <v>87</v>
      </c>
      <c r="B46">
        <v>82.41</v>
      </c>
    </row>
    <row r="47" spans="1:2" x14ac:dyDescent="0.25">
      <c r="A47" s="1" t="s">
        <v>338</v>
      </c>
      <c r="B47">
        <v>76.77</v>
      </c>
    </row>
    <row r="48" spans="1:2" x14ac:dyDescent="0.25">
      <c r="A48" s="1" t="s">
        <v>265</v>
      </c>
      <c r="B48">
        <v>88.94</v>
      </c>
    </row>
    <row r="49" spans="1:2" x14ac:dyDescent="0.25">
      <c r="A49" s="1" t="s">
        <v>89</v>
      </c>
      <c r="B49">
        <v>90.82</v>
      </c>
    </row>
    <row r="50" spans="1:2" x14ac:dyDescent="0.25">
      <c r="A50" s="1" t="s">
        <v>90</v>
      </c>
      <c r="B50">
        <v>84.76</v>
      </c>
    </row>
    <row r="51" spans="1:2" x14ac:dyDescent="0.25">
      <c r="A51" s="1" t="s">
        <v>339</v>
      </c>
      <c r="B51">
        <v>90.39</v>
      </c>
    </row>
    <row r="52" spans="1:2" x14ac:dyDescent="0.25">
      <c r="A52" s="1" t="s">
        <v>91</v>
      </c>
      <c r="B52">
        <v>88.5</v>
      </c>
    </row>
    <row r="53" spans="1:2" x14ac:dyDescent="0.25">
      <c r="A53" s="1" t="s">
        <v>92</v>
      </c>
      <c r="B53">
        <v>79.069999999999993</v>
      </c>
    </row>
    <row r="54" spans="1:2" x14ac:dyDescent="0.25">
      <c r="A54" s="1" t="s">
        <v>340</v>
      </c>
      <c r="B54">
        <v>90.75</v>
      </c>
    </row>
    <row r="55" spans="1:2" x14ac:dyDescent="0.25">
      <c r="A55" s="1" t="s">
        <v>341</v>
      </c>
      <c r="B55">
        <v>91.43</v>
      </c>
    </row>
    <row r="56" spans="1:2" x14ac:dyDescent="0.25">
      <c r="A56" s="1" t="s">
        <v>93</v>
      </c>
      <c r="B56">
        <v>85.92</v>
      </c>
    </row>
    <row r="57" spans="1:2" x14ac:dyDescent="0.25">
      <c r="A57" s="1" t="s">
        <v>273</v>
      </c>
      <c r="B57">
        <v>88.02</v>
      </c>
    </row>
    <row r="58" spans="1:2" x14ac:dyDescent="0.25">
      <c r="A58" s="1" t="s">
        <v>342</v>
      </c>
      <c r="B58">
        <v>91.78</v>
      </c>
    </row>
    <row r="59" spans="1:2" x14ac:dyDescent="0.25">
      <c r="A59" s="1" t="s">
        <v>94</v>
      </c>
      <c r="B59">
        <v>78.58</v>
      </c>
    </row>
    <row r="60" spans="1:2" x14ac:dyDescent="0.25">
      <c r="A60" s="1" t="s">
        <v>276</v>
      </c>
      <c r="B60">
        <v>85.15</v>
      </c>
    </row>
    <row r="61" spans="1:2" x14ac:dyDescent="0.25">
      <c r="A61" s="1" t="s">
        <v>95</v>
      </c>
      <c r="B61">
        <v>87.84</v>
      </c>
    </row>
    <row r="62" spans="1:2" x14ac:dyDescent="0.25">
      <c r="A62" s="1" t="s">
        <v>96</v>
      </c>
      <c r="B62">
        <v>85.07</v>
      </c>
    </row>
    <row r="63" spans="1:2" x14ac:dyDescent="0.25">
      <c r="A63" s="1" t="s">
        <v>97</v>
      </c>
      <c r="B63">
        <v>93.09</v>
      </c>
    </row>
    <row r="64" spans="1:2" x14ac:dyDescent="0.25">
      <c r="A64" s="1" t="s">
        <v>343</v>
      </c>
      <c r="B64">
        <v>93.07</v>
      </c>
    </row>
    <row r="65" spans="1:2" x14ac:dyDescent="0.25">
      <c r="A65" s="1" t="s">
        <v>98</v>
      </c>
      <c r="B65">
        <v>87.02</v>
      </c>
    </row>
    <row r="66" spans="1:2" x14ac:dyDescent="0.25">
      <c r="A66" s="1" t="s">
        <v>281</v>
      </c>
      <c r="B66">
        <v>85.05</v>
      </c>
    </row>
    <row r="67" spans="1:2" x14ac:dyDescent="0.25">
      <c r="A67" s="1" t="s">
        <v>344</v>
      </c>
      <c r="B67">
        <v>92.45</v>
      </c>
    </row>
    <row r="68" spans="1:2" x14ac:dyDescent="0.25">
      <c r="A68" s="1" t="s">
        <v>283</v>
      </c>
      <c r="B68">
        <v>86.17</v>
      </c>
    </row>
    <row r="69" spans="1:2" x14ac:dyDescent="0.25">
      <c r="A69" s="1" t="s">
        <v>99</v>
      </c>
      <c r="B69">
        <v>77.2</v>
      </c>
    </row>
    <row r="70" spans="1:2" x14ac:dyDescent="0.25">
      <c r="A70" s="1" t="s">
        <v>100</v>
      </c>
      <c r="B70">
        <v>84.67</v>
      </c>
    </row>
    <row r="71" spans="1:2" x14ac:dyDescent="0.25">
      <c r="A71" s="1" t="s">
        <v>101</v>
      </c>
      <c r="B71">
        <v>96.5</v>
      </c>
    </row>
    <row r="72" spans="1:2" x14ac:dyDescent="0.25">
      <c r="A72" s="1" t="s">
        <v>345</v>
      </c>
      <c r="B72">
        <v>89.05</v>
      </c>
    </row>
    <row r="73" spans="1:2" x14ac:dyDescent="0.25">
      <c r="A73" s="1" t="s">
        <v>346</v>
      </c>
      <c r="B73">
        <v>93.51</v>
      </c>
    </row>
    <row r="74" spans="1:2" x14ac:dyDescent="0.25">
      <c r="A74" s="1" t="s">
        <v>347</v>
      </c>
      <c r="B74">
        <v>86.08</v>
      </c>
    </row>
    <row r="75" spans="1:2" x14ac:dyDescent="0.25">
      <c r="A75" s="1" t="s">
        <v>348</v>
      </c>
      <c r="B75">
        <v>91.55</v>
      </c>
    </row>
    <row r="76" spans="1:2" x14ac:dyDescent="0.25">
      <c r="A76" s="1" t="s">
        <v>291</v>
      </c>
      <c r="B76">
        <v>96.38</v>
      </c>
    </row>
    <row r="77" spans="1:2" x14ac:dyDescent="0.25">
      <c r="A77" s="1" t="s">
        <v>349</v>
      </c>
      <c r="B77">
        <v>89.73</v>
      </c>
    </row>
    <row r="78" spans="1:2" x14ac:dyDescent="0.25">
      <c r="A78" s="1" t="s">
        <v>293</v>
      </c>
      <c r="B78">
        <v>91.83</v>
      </c>
    </row>
    <row r="79" spans="1:2" x14ac:dyDescent="0.25">
      <c r="A79" s="1" t="s">
        <v>102</v>
      </c>
      <c r="B79">
        <v>88.97</v>
      </c>
    </row>
    <row r="80" spans="1:2" x14ac:dyDescent="0.25">
      <c r="A80" s="1" t="s">
        <v>350</v>
      </c>
      <c r="B80">
        <v>101.96</v>
      </c>
    </row>
    <row r="81" spans="1:2" x14ac:dyDescent="0.25">
      <c r="A81" s="1" t="s">
        <v>351</v>
      </c>
      <c r="B81">
        <v>86.66</v>
      </c>
    </row>
    <row r="82" spans="1:2" x14ac:dyDescent="0.25">
      <c r="A82" s="1" t="s">
        <v>352</v>
      </c>
      <c r="B82">
        <v>89.1</v>
      </c>
    </row>
    <row r="83" spans="1:2" x14ac:dyDescent="0.25">
      <c r="A83" s="1" t="s">
        <v>103</v>
      </c>
      <c r="B83">
        <v>92.77</v>
      </c>
    </row>
    <row r="84" spans="1:2" x14ac:dyDescent="0.25">
      <c r="A84" s="1" t="s">
        <v>353</v>
      </c>
      <c r="B84">
        <v>87.96</v>
      </c>
    </row>
    <row r="85" spans="1:2" x14ac:dyDescent="0.25">
      <c r="A85" s="1" t="s">
        <v>354</v>
      </c>
      <c r="B85">
        <v>91.29</v>
      </c>
    </row>
    <row r="86" spans="1:2" x14ac:dyDescent="0.25">
      <c r="A86" s="1" t="s">
        <v>105</v>
      </c>
      <c r="B86">
        <v>90.88</v>
      </c>
    </row>
    <row r="87" spans="1:2" x14ac:dyDescent="0.25">
      <c r="A87" s="1" t="s">
        <v>106</v>
      </c>
      <c r="B87">
        <v>93.27</v>
      </c>
    </row>
    <row r="88" spans="1:2" x14ac:dyDescent="0.25">
      <c r="A88" s="1" t="s">
        <v>355</v>
      </c>
      <c r="B88">
        <v>96.63</v>
      </c>
    </row>
    <row r="89" spans="1:2" x14ac:dyDescent="0.25">
      <c r="A89" s="1" t="s">
        <v>299</v>
      </c>
      <c r="B89">
        <v>96.94</v>
      </c>
    </row>
    <row r="90" spans="1:2" x14ac:dyDescent="0.25">
      <c r="A90" s="1" t="s">
        <v>356</v>
      </c>
      <c r="B90">
        <v>89.17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1533-F0D8-4E2A-AC2C-0F519570E293}">
  <dimension ref="A1:B100"/>
  <sheetViews>
    <sheetView zoomScale="80" zoomScaleNormal="80" workbookViewId="0">
      <selection activeCell="Z12" sqref="Z12"/>
    </sheetView>
  </sheetViews>
  <sheetFormatPr defaultRowHeight="15" x14ac:dyDescent="0.25"/>
  <cols>
    <col min="1" max="1" width="15.28515625" bestFit="1" customWidth="1"/>
    <col min="2" max="2" width="12.28515625" customWidth="1"/>
  </cols>
  <sheetData>
    <row r="1" spans="1:2" x14ac:dyDescent="0.25">
      <c r="A1" t="s">
        <v>357</v>
      </c>
      <c r="B1">
        <v>82.87</v>
      </c>
    </row>
    <row r="2" spans="1:2" x14ac:dyDescent="0.25">
      <c r="A2" t="s">
        <v>358</v>
      </c>
      <c r="B2">
        <v>87.61</v>
      </c>
    </row>
    <row r="3" spans="1:2" x14ac:dyDescent="0.25">
      <c r="A3" s="1" t="s">
        <v>359</v>
      </c>
      <c r="B3">
        <v>76.36</v>
      </c>
    </row>
    <row r="4" spans="1:2" x14ac:dyDescent="0.25">
      <c r="A4" s="1" t="s">
        <v>360</v>
      </c>
      <c r="B4">
        <v>98.14</v>
      </c>
    </row>
    <row r="5" spans="1:2" x14ac:dyDescent="0.25">
      <c r="A5" s="1" t="s">
        <v>361</v>
      </c>
      <c r="B5">
        <v>88.22</v>
      </c>
    </row>
    <row r="6" spans="1:2" x14ac:dyDescent="0.25">
      <c r="A6" s="1" t="s">
        <v>362</v>
      </c>
      <c r="B6">
        <v>77.290000000000006</v>
      </c>
    </row>
    <row r="7" spans="1:2" x14ac:dyDescent="0.25">
      <c r="A7" t="s">
        <v>363</v>
      </c>
      <c r="B7">
        <v>87.42</v>
      </c>
    </row>
    <row r="8" spans="1:2" x14ac:dyDescent="0.25">
      <c r="A8" t="s">
        <v>364</v>
      </c>
      <c r="B8">
        <v>76.739999999999995</v>
      </c>
    </row>
    <row r="9" spans="1:2" x14ac:dyDescent="0.25">
      <c r="A9" t="s">
        <v>365</v>
      </c>
      <c r="B9">
        <v>86.46</v>
      </c>
    </row>
    <row r="10" spans="1:2" x14ac:dyDescent="0.25">
      <c r="A10" t="s">
        <v>366</v>
      </c>
      <c r="B10">
        <v>96.34</v>
      </c>
    </row>
    <row r="11" spans="1:2" x14ac:dyDescent="0.25">
      <c r="A11" t="s">
        <v>367</v>
      </c>
      <c r="B11">
        <v>87.33</v>
      </c>
    </row>
    <row r="12" spans="1:2" x14ac:dyDescent="0.25">
      <c r="A12" t="s">
        <v>368</v>
      </c>
      <c r="B12">
        <v>80.42</v>
      </c>
    </row>
    <row r="13" spans="1:2" x14ac:dyDescent="0.25">
      <c r="A13" t="s">
        <v>369</v>
      </c>
      <c r="B13">
        <v>77.23</v>
      </c>
    </row>
    <row r="14" spans="1:2" x14ac:dyDescent="0.25">
      <c r="A14" t="s">
        <v>370</v>
      </c>
      <c r="B14">
        <v>81.52</v>
      </c>
    </row>
    <row r="15" spans="1:2" x14ac:dyDescent="0.25">
      <c r="A15" t="s">
        <v>371</v>
      </c>
      <c r="B15">
        <v>76.83</v>
      </c>
    </row>
    <row r="16" spans="1:2" x14ac:dyDescent="0.25">
      <c r="A16" t="s">
        <v>372</v>
      </c>
      <c r="B16">
        <v>95.52</v>
      </c>
    </row>
    <row r="17" spans="1:2" x14ac:dyDescent="0.25">
      <c r="A17" t="s">
        <v>373</v>
      </c>
      <c r="B17">
        <v>84.5</v>
      </c>
    </row>
    <row r="18" spans="1:2" x14ac:dyDescent="0.25">
      <c r="A18" t="s">
        <v>374</v>
      </c>
      <c r="B18">
        <v>73.17</v>
      </c>
    </row>
    <row r="19" spans="1:2" x14ac:dyDescent="0.25">
      <c r="A19" t="s">
        <v>375</v>
      </c>
      <c r="B19">
        <v>87.47</v>
      </c>
    </row>
    <row r="20" spans="1:2" x14ac:dyDescent="0.25">
      <c r="A20" t="s">
        <v>376</v>
      </c>
      <c r="B20">
        <v>76.62</v>
      </c>
    </row>
    <row r="21" spans="1:2" x14ac:dyDescent="0.25">
      <c r="A21" t="s">
        <v>377</v>
      </c>
      <c r="B21">
        <v>83.25</v>
      </c>
    </row>
    <row r="22" spans="1:2" x14ac:dyDescent="0.25">
      <c r="A22" t="s">
        <v>378</v>
      </c>
      <c r="B22">
        <v>92.65</v>
      </c>
    </row>
    <row r="23" spans="1:2" x14ac:dyDescent="0.25">
      <c r="A23" t="s">
        <v>379</v>
      </c>
      <c r="B23">
        <v>73.459999999999994</v>
      </c>
    </row>
    <row r="24" spans="1:2" x14ac:dyDescent="0.25">
      <c r="A24" t="s">
        <v>380</v>
      </c>
      <c r="B24">
        <v>92.83</v>
      </c>
    </row>
    <row r="25" spans="1:2" x14ac:dyDescent="0.25">
      <c r="A25" t="s">
        <v>381</v>
      </c>
      <c r="B25">
        <v>83.73</v>
      </c>
    </row>
    <row r="26" spans="1:2" x14ac:dyDescent="0.25">
      <c r="A26" t="s">
        <v>382</v>
      </c>
      <c r="B26">
        <v>76.38</v>
      </c>
    </row>
    <row r="27" spans="1:2" x14ac:dyDescent="0.25">
      <c r="A27" t="s">
        <v>383</v>
      </c>
      <c r="B27">
        <v>94.81</v>
      </c>
    </row>
    <row r="28" spans="1:2" x14ac:dyDescent="0.25">
      <c r="A28" t="s">
        <v>384</v>
      </c>
      <c r="B28">
        <v>81.650000000000006</v>
      </c>
    </row>
    <row r="29" spans="1:2" x14ac:dyDescent="0.25">
      <c r="A29" t="s">
        <v>385</v>
      </c>
      <c r="B29">
        <v>74.16</v>
      </c>
    </row>
    <row r="30" spans="1:2" x14ac:dyDescent="0.25">
      <c r="A30" t="s">
        <v>386</v>
      </c>
      <c r="B30">
        <v>87.42</v>
      </c>
    </row>
    <row r="31" spans="1:2" x14ac:dyDescent="0.25">
      <c r="A31" t="s">
        <v>387</v>
      </c>
      <c r="B31">
        <v>92.59</v>
      </c>
    </row>
    <row r="32" spans="1:2" x14ac:dyDescent="0.25">
      <c r="A32" t="s">
        <v>388</v>
      </c>
      <c r="B32">
        <v>83.53</v>
      </c>
    </row>
    <row r="33" spans="1:2" x14ac:dyDescent="0.25">
      <c r="A33" t="s">
        <v>389</v>
      </c>
      <c r="B33">
        <v>84.49</v>
      </c>
    </row>
    <row r="34" spans="1:2" x14ac:dyDescent="0.25">
      <c r="A34" t="s">
        <v>390</v>
      </c>
      <c r="B34">
        <v>85.55</v>
      </c>
    </row>
    <row r="35" spans="1:2" x14ac:dyDescent="0.25">
      <c r="A35" t="s">
        <v>391</v>
      </c>
      <c r="B35">
        <v>85.02</v>
      </c>
    </row>
    <row r="36" spans="1:2" x14ac:dyDescent="0.25">
      <c r="A36" t="s">
        <v>392</v>
      </c>
      <c r="B36">
        <v>89.96</v>
      </c>
    </row>
    <row r="37" spans="1:2" x14ac:dyDescent="0.25">
      <c r="A37" t="s">
        <v>393</v>
      </c>
      <c r="B37">
        <v>87.91</v>
      </c>
    </row>
    <row r="38" spans="1:2" x14ac:dyDescent="0.25">
      <c r="A38" t="s">
        <v>394</v>
      </c>
      <c r="B38">
        <v>91.39</v>
      </c>
    </row>
    <row r="39" spans="1:2" x14ac:dyDescent="0.25">
      <c r="A39" t="s">
        <v>395</v>
      </c>
      <c r="B39">
        <v>76.69</v>
      </c>
    </row>
    <row r="40" spans="1:2" x14ac:dyDescent="0.25">
      <c r="A40" t="s">
        <v>396</v>
      </c>
      <c r="B40">
        <v>86.25</v>
      </c>
    </row>
    <row r="41" spans="1:2" x14ac:dyDescent="0.25">
      <c r="A41" t="s">
        <v>397</v>
      </c>
      <c r="B41">
        <v>77.95</v>
      </c>
    </row>
    <row r="42" spans="1:2" x14ac:dyDescent="0.25">
      <c r="A42" t="s">
        <v>398</v>
      </c>
      <c r="B42">
        <v>78.38</v>
      </c>
    </row>
    <row r="43" spans="1:2" x14ac:dyDescent="0.25">
      <c r="A43" t="s">
        <v>399</v>
      </c>
      <c r="B43">
        <v>83.12</v>
      </c>
    </row>
    <row r="44" spans="1:2" x14ac:dyDescent="0.25">
      <c r="A44" t="s">
        <v>400</v>
      </c>
      <c r="B44">
        <v>86.5</v>
      </c>
    </row>
    <row r="45" spans="1:2" x14ac:dyDescent="0.25">
      <c r="A45" t="s">
        <v>401</v>
      </c>
      <c r="B45">
        <v>85.89</v>
      </c>
    </row>
    <row r="46" spans="1:2" x14ac:dyDescent="0.25">
      <c r="A46" t="s">
        <v>402</v>
      </c>
      <c r="B46">
        <v>76.540000000000006</v>
      </c>
    </row>
    <row r="47" spans="1:2" x14ac:dyDescent="0.25">
      <c r="A47" t="s">
        <v>403</v>
      </c>
      <c r="B47">
        <v>88.18</v>
      </c>
    </row>
    <row r="48" spans="1:2" x14ac:dyDescent="0.25">
      <c r="A48" t="s">
        <v>404</v>
      </c>
      <c r="B48">
        <v>78.47</v>
      </c>
    </row>
    <row r="49" spans="1:2" x14ac:dyDescent="0.25">
      <c r="A49" t="s">
        <v>405</v>
      </c>
      <c r="B49">
        <v>95.35</v>
      </c>
    </row>
    <row r="50" spans="1:2" x14ac:dyDescent="0.25">
      <c r="A50" t="s">
        <v>406</v>
      </c>
      <c r="B50">
        <v>84.69</v>
      </c>
    </row>
    <row r="51" spans="1:2" x14ac:dyDescent="0.25">
      <c r="A51" t="s">
        <v>407</v>
      </c>
      <c r="B51">
        <v>90.29</v>
      </c>
    </row>
    <row r="52" spans="1:2" x14ac:dyDescent="0.25">
      <c r="A52" t="s">
        <v>408</v>
      </c>
      <c r="B52">
        <v>76.760000000000005</v>
      </c>
    </row>
    <row r="53" spans="1:2" x14ac:dyDescent="0.25">
      <c r="A53" t="s">
        <v>409</v>
      </c>
      <c r="B53">
        <v>80.760000000000005</v>
      </c>
    </row>
    <row r="54" spans="1:2" x14ac:dyDescent="0.25">
      <c r="A54" t="s">
        <v>410</v>
      </c>
      <c r="B54">
        <v>86.92</v>
      </c>
    </row>
    <row r="55" spans="1:2" x14ac:dyDescent="0.25">
      <c r="A55" t="s">
        <v>411</v>
      </c>
      <c r="B55">
        <v>87.37</v>
      </c>
    </row>
    <row r="56" spans="1:2" x14ac:dyDescent="0.25">
      <c r="A56" t="s">
        <v>412</v>
      </c>
      <c r="B56">
        <v>76.81</v>
      </c>
    </row>
    <row r="57" spans="1:2" x14ac:dyDescent="0.25">
      <c r="A57" t="s">
        <v>413</v>
      </c>
      <c r="B57">
        <v>82.87</v>
      </c>
    </row>
    <row r="58" spans="1:2" x14ac:dyDescent="0.25">
      <c r="A58" t="s">
        <v>414</v>
      </c>
      <c r="B58">
        <v>81.569999999999993</v>
      </c>
    </row>
    <row r="59" spans="1:2" x14ac:dyDescent="0.25">
      <c r="A59" t="s">
        <v>415</v>
      </c>
      <c r="B59">
        <v>87.95</v>
      </c>
    </row>
    <row r="60" spans="1:2" x14ac:dyDescent="0.25">
      <c r="A60" t="s">
        <v>416</v>
      </c>
      <c r="B60">
        <v>84.86</v>
      </c>
    </row>
    <row r="61" spans="1:2" x14ac:dyDescent="0.25">
      <c r="A61" t="s">
        <v>417</v>
      </c>
      <c r="B61">
        <v>79.97</v>
      </c>
    </row>
    <row r="62" spans="1:2" x14ac:dyDescent="0.25">
      <c r="A62" t="s">
        <v>418</v>
      </c>
      <c r="B62">
        <v>84.25</v>
      </c>
    </row>
    <row r="63" spans="1:2" x14ac:dyDescent="0.25">
      <c r="A63" t="s">
        <v>419</v>
      </c>
      <c r="B63">
        <v>88.77</v>
      </c>
    </row>
    <row r="64" spans="1:2" x14ac:dyDescent="0.25">
      <c r="A64" t="s">
        <v>420</v>
      </c>
      <c r="B64">
        <v>83.25</v>
      </c>
    </row>
    <row r="65" spans="1:2" x14ac:dyDescent="0.25">
      <c r="A65" t="s">
        <v>421</v>
      </c>
      <c r="B65">
        <v>78.39</v>
      </c>
    </row>
    <row r="66" spans="1:2" x14ac:dyDescent="0.25">
      <c r="A66" t="s">
        <v>422</v>
      </c>
      <c r="B66">
        <v>91.94</v>
      </c>
    </row>
    <row r="67" spans="1:2" x14ac:dyDescent="0.25">
      <c r="A67" t="s">
        <v>423</v>
      </c>
      <c r="B67">
        <v>78.67</v>
      </c>
    </row>
    <row r="68" spans="1:2" x14ac:dyDescent="0.25">
      <c r="A68" t="s">
        <v>424</v>
      </c>
      <c r="B68">
        <v>88.11</v>
      </c>
    </row>
    <row r="69" spans="1:2" x14ac:dyDescent="0.25">
      <c r="A69" t="s">
        <v>425</v>
      </c>
      <c r="B69">
        <v>80.510000000000005</v>
      </c>
    </row>
    <row r="70" spans="1:2" x14ac:dyDescent="0.25">
      <c r="A70" t="s">
        <v>426</v>
      </c>
      <c r="B70">
        <v>97.18</v>
      </c>
    </row>
    <row r="71" spans="1:2" x14ac:dyDescent="0.25">
      <c r="A71" t="s">
        <v>427</v>
      </c>
      <c r="B71">
        <v>78.8</v>
      </c>
    </row>
    <row r="72" spans="1:2" x14ac:dyDescent="0.25">
      <c r="A72" t="s">
        <v>428</v>
      </c>
      <c r="B72">
        <v>84.43</v>
      </c>
    </row>
    <row r="73" spans="1:2" x14ac:dyDescent="0.25">
      <c r="A73" t="s">
        <v>429</v>
      </c>
      <c r="B73">
        <v>80.67</v>
      </c>
    </row>
    <row r="74" spans="1:2" x14ac:dyDescent="0.25">
      <c r="A74" t="s">
        <v>430</v>
      </c>
      <c r="B74">
        <v>88.16</v>
      </c>
    </row>
    <row r="75" spans="1:2" x14ac:dyDescent="0.25">
      <c r="A75" t="s">
        <v>431</v>
      </c>
      <c r="B75">
        <v>86.82</v>
      </c>
    </row>
    <row r="76" spans="1:2" x14ac:dyDescent="0.25">
      <c r="A76" t="s">
        <v>432</v>
      </c>
      <c r="B76">
        <v>84.49</v>
      </c>
    </row>
    <row r="77" spans="1:2" x14ac:dyDescent="0.25">
      <c r="A77" t="s">
        <v>433</v>
      </c>
      <c r="B77">
        <v>87.19</v>
      </c>
    </row>
    <row r="78" spans="1:2" x14ac:dyDescent="0.25">
      <c r="A78" t="s">
        <v>434</v>
      </c>
      <c r="B78">
        <v>81.010000000000005</v>
      </c>
    </row>
    <row r="79" spans="1:2" x14ac:dyDescent="0.25">
      <c r="A79" t="s">
        <v>435</v>
      </c>
      <c r="B79">
        <v>87.3</v>
      </c>
    </row>
    <row r="80" spans="1:2" x14ac:dyDescent="0.25">
      <c r="A80" t="s">
        <v>436</v>
      </c>
      <c r="B80">
        <v>79.02</v>
      </c>
    </row>
    <row r="81" spans="1:2" x14ac:dyDescent="0.25">
      <c r="A81" t="s">
        <v>437</v>
      </c>
      <c r="B81">
        <v>92.01</v>
      </c>
    </row>
    <row r="82" spans="1:2" x14ac:dyDescent="0.25">
      <c r="A82" t="s">
        <v>438</v>
      </c>
      <c r="B82">
        <v>86.04</v>
      </c>
    </row>
    <row r="83" spans="1:2" x14ac:dyDescent="0.25">
      <c r="A83" t="s">
        <v>439</v>
      </c>
      <c r="B83">
        <v>69.11</v>
      </c>
    </row>
    <row r="84" spans="1:2" x14ac:dyDescent="0.25">
      <c r="A84" t="s">
        <v>440</v>
      </c>
      <c r="B84">
        <v>78.37</v>
      </c>
    </row>
    <row r="85" spans="1:2" x14ac:dyDescent="0.25">
      <c r="A85" t="s">
        <v>441</v>
      </c>
      <c r="B85">
        <v>73.12</v>
      </c>
    </row>
    <row r="86" spans="1:2" x14ac:dyDescent="0.25">
      <c r="A86" t="s">
        <v>442</v>
      </c>
      <c r="B86">
        <v>74.7</v>
      </c>
    </row>
    <row r="87" spans="1:2" x14ac:dyDescent="0.25">
      <c r="A87" t="s">
        <v>443</v>
      </c>
      <c r="B87">
        <v>77.05</v>
      </c>
    </row>
    <row r="88" spans="1:2" x14ac:dyDescent="0.25">
      <c r="A88" t="s">
        <v>444</v>
      </c>
      <c r="B88">
        <v>89.08</v>
      </c>
    </row>
    <row r="89" spans="1:2" x14ac:dyDescent="0.25">
      <c r="A89" t="s">
        <v>445</v>
      </c>
      <c r="B89">
        <v>74.930000000000007</v>
      </c>
    </row>
    <row r="90" spans="1:2" x14ac:dyDescent="0.25">
      <c r="A90" t="s">
        <v>446</v>
      </c>
      <c r="B90">
        <v>83.52</v>
      </c>
    </row>
    <row r="91" spans="1:2" x14ac:dyDescent="0.25">
      <c r="A91" t="s">
        <v>447</v>
      </c>
      <c r="B91">
        <v>85.54</v>
      </c>
    </row>
    <row r="92" spans="1:2" x14ac:dyDescent="0.25">
      <c r="A92" t="s">
        <v>448</v>
      </c>
      <c r="B92">
        <v>79.72</v>
      </c>
    </row>
    <row r="93" spans="1:2" x14ac:dyDescent="0.25">
      <c r="A93" t="s">
        <v>449</v>
      </c>
      <c r="B93">
        <v>73.900000000000006</v>
      </c>
    </row>
    <row r="94" spans="1:2" x14ac:dyDescent="0.25">
      <c r="A94" t="s">
        <v>450</v>
      </c>
      <c r="B94">
        <v>94.04</v>
      </c>
    </row>
    <row r="95" spans="1:2" x14ac:dyDescent="0.25">
      <c r="A95" t="s">
        <v>451</v>
      </c>
      <c r="B95">
        <v>82.13</v>
      </c>
    </row>
    <row r="96" spans="1:2" x14ac:dyDescent="0.25">
      <c r="A96" t="s">
        <v>452</v>
      </c>
      <c r="B96">
        <v>86.68</v>
      </c>
    </row>
    <row r="97" spans="1:2" x14ac:dyDescent="0.25">
      <c r="A97" t="s">
        <v>453</v>
      </c>
      <c r="B97">
        <v>73.27</v>
      </c>
    </row>
    <row r="98" spans="1:2" x14ac:dyDescent="0.25">
      <c r="A98" t="s">
        <v>454</v>
      </c>
      <c r="B98">
        <v>83.56</v>
      </c>
    </row>
    <row r="99" spans="1:2" x14ac:dyDescent="0.25">
      <c r="A99" t="s">
        <v>455</v>
      </c>
      <c r="B99">
        <v>83.7</v>
      </c>
    </row>
    <row r="100" spans="1:2" x14ac:dyDescent="0.25">
      <c r="A100" t="s">
        <v>456</v>
      </c>
      <c r="B100">
        <v>81.45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7.65 x 7.65</vt:lpstr>
      <vt:lpstr>7.65 x 9.02</vt:lpstr>
      <vt:lpstr>7.65 x 10.89</vt:lpstr>
      <vt:lpstr>7.65 x 12.32</vt:lpstr>
      <vt:lpstr>7.65 x 14.03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2021-04-27T11:09:57Z</dcterms:created>
  <dcterms:modified xsi:type="dcterms:W3CDTF">2021-05-04T19:13:20Z</dcterms:modified>
</cp:coreProperties>
</file>