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sl_atual\simulador\"/>
    </mc:Choice>
  </mc:AlternateContent>
  <xr:revisionPtr revIDLastSave="0" documentId="13_ncr:1_{1A8ED0F4-87C9-43AF-93C6-C718BF36ABFA}" xr6:coauthVersionLast="47" xr6:coauthVersionMax="47" xr10:uidLastSave="{00000000-0000-0000-0000-000000000000}"/>
  <bookViews>
    <workbookView xWindow="28680" yWindow="-120" windowWidth="20730" windowHeight="11310" xr2:uid="{F3419C55-1066-4486-8782-759DF9273BDF}"/>
  </bookViews>
  <sheets>
    <sheet name="9.02 x 9.02" sheetId="3" r:id="rId1"/>
    <sheet name="9.02 x 10.89" sheetId="4" r:id="rId2"/>
    <sheet name="9.02 x 12.32" sheetId="6" r:id="rId3"/>
    <sheet name="9.02 x 14.03" sheetId="1" r:id="rId4"/>
    <sheet name="9.02 x 19.35" sheetId="8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<sst xmlns="http://schemas.openxmlformats.org/spreadsheetml/2006/main" count="449" uniqueCount="449">
  <si>
    <t>0-2</t>
  </si>
  <si>
    <t>15-17</t>
  </si>
  <si>
    <t>18-20</t>
  </si>
  <si>
    <t>21-23</t>
  </si>
  <si>
    <t>24-26</t>
  </si>
  <si>
    <t>27-29</t>
  </si>
  <si>
    <t>30-32</t>
  </si>
  <si>
    <t>33-35</t>
  </si>
  <si>
    <t>36-38</t>
  </si>
  <si>
    <t>39-41</t>
  </si>
  <si>
    <t>42-44</t>
  </si>
  <si>
    <t>45-47</t>
  </si>
  <si>
    <t>48-50</t>
  </si>
  <si>
    <t>51-53</t>
  </si>
  <si>
    <t>54-56</t>
  </si>
  <si>
    <t>57-59</t>
  </si>
  <si>
    <t>60-62</t>
  </si>
  <si>
    <t>63-65</t>
  </si>
  <si>
    <t>66-68</t>
  </si>
  <si>
    <t>69-71</t>
  </si>
  <si>
    <t>72-74</t>
  </si>
  <si>
    <t>75-77</t>
  </si>
  <si>
    <t>78-80</t>
  </si>
  <si>
    <t>81-83</t>
  </si>
  <si>
    <t>84-86</t>
  </si>
  <si>
    <t>87-89</t>
  </si>
  <si>
    <t>90-92</t>
  </si>
  <si>
    <t>93-95</t>
  </si>
  <si>
    <t>96-98</t>
  </si>
  <si>
    <t>99-101</t>
  </si>
  <si>
    <t>102-104</t>
  </si>
  <si>
    <t>105-107</t>
  </si>
  <si>
    <t>108-110</t>
  </si>
  <si>
    <t>111-113</t>
  </si>
  <si>
    <t>114-116</t>
  </si>
  <si>
    <t>117-119</t>
  </si>
  <si>
    <t>120-122</t>
  </si>
  <si>
    <t>123-125</t>
  </si>
  <si>
    <t>126-128</t>
  </si>
  <si>
    <t>129-131</t>
  </si>
  <si>
    <t>3-5</t>
  </si>
  <si>
    <t>6-8</t>
  </si>
  <si>
    <t>9-11</t>
  </si>
  <si>
    <t>12-14</t>
  </si>
  <si>
    <t>100-199</t>
  </si>
  <si>
    <t>200-299</t>
  </si>
  <si>
    <t>300-399</t>
  </si>
  <si>
    <t>400-499</t>
  </si>
  <si>
    <t>500-599</t>
  </si>
  <si>
    <t>600-699</t>
  </si>
  <si>
    <t>700-799</t>
  </si>
  <si>
    <t>800-899</t>
  </si>
  <si>
    <t>900-999</t>
  </si>
  <si>
    <t>1000-1099</t>
  </si>
  <si>
    <t>1100-1199</t>
  </si>
  <si>
    <t>1200-1299</t>
  </si>
  <si>
    <t>1300-1399</t>
  </si>
  <si>
    <t>1400-1499</t>
  </si>
  <si>
    <t>1500-1599</t>
  </si>
  <si>
    <t>1600-1699</t>
  </si>
  <si>
    <t>1900-1999</t>
  </si>
  <si>
    <t>2000-2099</t>
  </si>
  <si>
    <t>2100-2199</t>
  </si>
  <si>
    <t>2200-2299</t>
  </si>
  <si>
    <t>2300-2399</t>
  </si>
  <si>
    <t>2400-2499</t>
  </si>
  <si>
    <t>2500-2599</t>
  </si>
  <si>
    <t>2600-2699</t>
  </si>
  <si>
    <t>2700-2799</t>
  </si>
  <si>
    <t>2800-2899</t>
  </si>
  <si>
    <t>3000-3099</t>
  </si>
  <si>
    <t>3100-3199</t>
  </si>
  <si>
    <t>3300-3399</t>
  </si>
  <si>
    <t>3500-3599</t>
  </si>
  <si>
    <t>3700-3799</t>
  </si>
  <si>
    <t>3800-3899</t>
  </si>
  <si>
    <t>3900-3999</t>
  </si>
  <si>
    <t>4100-4199</t>
  </si>
  <si>
    <t>4200-4299</t>
  </si>
  <si>
    <t>4400-4499</t>
  </si>
  <si>
    <t>4600-4699</t>
  </si>
  <si>
    <t>4800-4899</t>
  </si>
  <si>
    <t>4900-4999</t>
  </si>
  <si>
    <t>5000-5099</t>
  </si>
  <si>
    <t>0-99</t>
  </si>
  <si>
    <t>132-131</t>
  </si>
  <si>
    <t>0-16</t>
  </si>
  <si>
    <t>17-33</t>
  </si>
  <si>
    <t>34-50</t>
  </si>
  <si>
    <t>51-67</t>
  </si>
  <si>
    <t>68-84</t>
  </si>
  <si>
    <t>85-101</t>
  </si>
  <si>
    <t>102-118</t>
  </si>
  <si>
    <t>119-135</t>
  </si>
  <si>
    <t>136-152</t>
  </si>
  <si>
    <t>153-169</t>
  </si>
  <si>
    <t>170-186</t>
  </si>
  <si>
    <t>187-203</t>
  </si>
  <si>
    <t>204-220</t>
  </si>
  <si>
    <t>221-237</t>
  </si>
  <si>
    <t>238-254</t>
  </si>
  <si>
    <t>255-271</t>
  </si>
  <si>
    <t>272-288</t>
  </si>
  <si>
    <t>289-305</t>
  </si>
  <si>
    <t>306-322</t>
  </si>
  <si>
    <t>323-339</t>
  </si>
  <si>
    <t>340-356</t>
  </si>
  <si>
    <t>357-373</t>
  </si>
  <si>
    <t>374-390</t>
  </si>
  <si>
    <t>391-407</t>
  </si>
  <si>
    <t>408-424</t>
  </si>
  <si>
    <t>425-441</t>
  </si>
  <si>
    <t>442-458</t>
  </si>
  <si>
    <t>459-475</t>
  </si>
  <si>
    <t>476-492</t>
  </si>
  <si>
    <t>493-509</t>
  </si>
  <si>
    <t>510-526</t>
  </si>
  <si>
    <t>527-543</t>
  </si>
  <si>
    <t>544-560</t>
  </si>
  <si>
    <t>561-577</t>
  </si>
  <si>
    <t>578-594</t>
  </si>
  <si>
    <t>595-611</t>
  </si>
  <si>
    <t>612-628</t>
  </si>
  <si>
    <t>629-645</t>
  </si>
  <si>
    <t>646-662</t>
  </si>
  <si>
    <t>663-679</t>
  </si>
  <si>
    <t>680-696</t>
  </si>
  <si>
    <t>697-713</t>
  </si>
  <si>
    <t>714-730</t>
  </si>
  <si>
    <t>731-747</t>
  </si>
  <si>
    <t>748-764</t>
  </si>
  <si>
    <t>765-781</t>
  </si>
  <si>
    <t>782-798</t>
  </si>
  <si>
    <t>799-815</t>
  </si>
  <si>
    <t>816-832</t>
  </si>
  <si>
    <t>833-849</t>
  </si>
  <si>
    <t>850-866</t>
  </si>
  <si>
    <t>867-883</t>
  </si>
  <si>
    <t>884-900</t>
  </si>
  <si>
    <t>901-917</t>
  </si>
  <si>
    <t>918-934</t>
  </si>
  <si>
    <t>935-951</t>
  </si>
  <si>
    <t>952-968</t>
  </si>
  <si>
    <t>969-985</t>
  </si>
  <si>
    <t>986-1002</t>
  </si>
  <si>
    <t>1003-1019</t>
  </si>
  <si>
    <t>1020-1036</t>
  </si>
  <si>
    <t>1037-1053</t>
  </si>
  <si>
    <t>1054-1070</t>
  </si>
  <si>
    <t>1071-1087</t>
  </si>
  <si>
    <t>1088-1104</t>
  </si>
  <si>
    <t>1105-1121</t>
  </si>
  <si>
    <t>1122-1138</t>
  </si>
  <si>
    <t>1139-1155</t>
  </si>
  <si>
    <t>1156-1172</t>
  </si>
  <si>
    <t>1173-1189</t>
  </si>
  <si>
    <t>1190-1206</t>
  </si>
  <si>
    <t>1207-1223</t>
  </si>
  <si>
    <t>1224-1240</t>
  </si>
  <si>
    <t>1241-1257</t>
  </si>
  <si>
    <t>1258-1274</t>
  </si>
  <si>
    <t>1275-1291</t>
  </si>
  <si>
    <t>1292-1308</t>
  </si>
  <si>
    <t>1309-1325</t>
  </si>
  <si>
    <t>1326-1342</t>
  </si>
  <si>
    <t>1343-1359</t>
  </si>
  <si>
    <t>1360-1376</t>
  </si>
  <si>
    <t>1377-1393</t>
  </si>
  <si>
    <t>1394-1410</t>
  </si>
  <si>
    <t>1411-1427</t>
  </si>
  <si>
    <t>1428-1444</t>
  </si>
  <si>
    <t>1445-1461</t>
  </si>
  <si>
    <t>1462-1478</t>
  </si>
  <si>
    <t>1479-1495</t>
  </si>
  <si>
    <t>1496-1512</t>
  </si>
  <si>
    <t>1513-1529</t>
  </si>
  <si>
    <t>1530-1546</t>
  </si>
  <si>
    <t>1547-1563</t>
  </si>
  <si>
    <t>1564-1580</t>
  </si>
  <si>
    <t>1581-1597</t>
  </si>
  <si>
    <t>1598-1614</t>
  </si>
  <si>
    <t>1615-1631</t>
  </si>
  <si>
    <t>1632-1648</t>
  </si>
  <si>
    <t>1649-1665</t>
  </si>
  <si>
    <t>1666-1682</t>
  </si>
  <si>
    <t>1683-1699</t>
  </si>
  <si>
    <t>1700-1716</t>
  </si>
  <si>
    <t>1717-1728</t>
  </si>
  <si>
    <t>1704-1799</t>
  </si>
  <si>
    <t>1801-1899</t>
  </si>
  <si>
    <t>2900-2999</t>
  </si>
  <si>
    <t>3200-3297</t>
  </si>
  <si>
    <t>3400-3498</t>
  </si>
  <si>
    <t>3600-3699</t>
  </si>
  <si>
    <t>4000-4098</t>
  </si>
  <si>
    <t>4300-4399</t>
  </si>
  <si>
    <t>4500-4598</t>
  </si>
  <si>
    <t>4700-4798</t>
  </si>
  <si>
    <t>5100-5199</t>
  </si>
  <si>
    <t>5200-5299</t>
  </si>
  <si>
    <t>5300-5399</t>
  </si>
  <si>
    <t>5400-5499</t>
  </si>
  <si>
    <t>5502-5599</t>
  </si>
  <si>
    <t>5600-5699</t>
  </si>
  <si>
    <t>5700-5799</t>
  </si>
  <si>
    <t>5800-5899</t>
  </si>
  <si>
    <t>5900-5999</t>
  </si>
  <si>
    <t>6002-6099</t>
  </si>
  <si>
    <t>6100-6199</t>
  </si>
  <si>
    <t>6200-6299</t>
  </si>
  <si>
    <t>6300-6399</t>
  </si>
  <si>
    <t>6400-6499</t>
  </si>
  <si>
    <t>6500-6599</t>
  </si>
  <si>
    <t>6600-6699</t>
  </si>
  <si>
    <t>6700-6799</t>
  </si>
  <si>
    <t>6800-6899</t>
  </si>
  <si>
    <t>6900-6999</t>
  </si>
  <si>
    <t>7000-7099</t>
  </si>
  <si>
    <t>7100-7199</t>
  </si>
  <si>
    <t>7200-7299</t>
  </si>
  <si>
    <t>7300-7399</t>
  </si>
  <si>
    <t>7402-7499</t>
  </si>
  <si>
    <t>7500-7599</t>
  </si>
  <si>
    <t>7600-7698</t>
  </si>
  <si>
    <t>7700-7799</t>
  </si>
  <si>
    <t>7800-7899</t>
  </si>
  <si>
    <t>7900-7999</t>
  </si>
  <si>
    <t>8000-8099</t>
  </si>
  <si>
    <t>8100-8198</t>
  </si>
  <si>
    <t>8201-8299</t>
  </si>
  <si>
    <t>8300-8399</t>
  </si>
  <si>
    <t>8400-8499</t>
  </si>
  <si>
    <t>8500-8599</t>
  </si>
  <si>
    <t>8600-8699</t>
  </si>
  <si>
    <t>8701-8799</t>
  </si>
  <si>
    <t>8800-8899</t>
  </si>
  <si>
    <t>8900-8999</t>
  </si>
  <si>
    <t>9000-9099</t>
  </si>
  <si>
    <t>9101-9199</t>
  </si>
  <si>
    <t>9201-9298</t>
  </si>
  <si>
    <t>9300-9399</t>
  </si>
  <si>
    <t>9401-9499</t>
  </si>
  <si>
    <t>9500-9599</t>
  </si>
  <si>
    <t>9601-9699</t>
  </si>
  <si>
    <t>9700-9708</t>
  </si>
  <si>
    <t>0-3</t>
  </si>
  <si>
    <t>8-11</t>
  </si>
  <si>
    <t>12-15</t>
  </si>
  <si>
    <t>16-19</t>
  </si>
  <si>
    <t>20-23</t>
  </si>
  <si>
    <t>24-27</t>
  </si>
  <si>
    <t>28-31</t>
  </si>
  <si>
    <t>32-35</t>
  </si>
  <si>
    <t>36-39</t>
  </si>
  <si>
    <t>40-43</t>
  </si>
  <si>
    <t>44-47</t>
  </si>
  <si>
    <t>48-51</t>
  </si>
  <si>
    <t>52-55</t>
  </si>
  <si>
    <t>56-59</t>
  </si>
  <si>
    <t>60-63</t>
  </si>
  <si>
    <t>64-67</t>
  </si>
  <si>
    <t>68-71</t>
  </si>
  <si>
    <t>72-75</t>
  </si>
  <si>
    <t>76-79</t>
  </si>
  <si>
    <t>80-83</t>
  </si>
  <si>
    <t>84-87</t>
  </si>
  <si>
    <t>88-91</t>
  </si>
  <si>
    <t>92-95</t>
  </si>
  <si>
    <t>96-99</t>
  </si>
  <si>
    <t>100-103</t>
  </si>
  <si>
    <t>104-107</t>
  </si>
  <si>
    <t>108-111</t>
  </si>
  <si>
    <t>112-115</t>
  </si>
  <si>
    <t>116-119</t>
  </si>
  <si>
    <t>120-123</t>
  </si>
  <si>
    <t>124-127</t>
  </si>
  <si>
    <t>128-131</t>
  </si>
  <si>
    <t>132-135</t>
  </si>
  <si>
    <t>136-139</t>
  </si>
  <si>
    <t>140-143</t>
  </si>
  <si>
    <t>144-147</t>
  </si>
  <si>
    <t>148-151</t>
  </si>
  <si>
    <t>152-155</t>
  </si>
  <si>
    <t>156-159</t>
  </si>
  <si>
    <t>160-163</t>
  </si>
  <si>
    <t>164-167</t>
  </si>
  <si>
    <t>168-171</t>
  </si>
  <si>
    <t>172-175</t>
  </si>
  <si>
    <t>176-179</t>
  </si>
  <si>
    <t>180-183</t>
  </si>
  <si>
    <t>184-187</t>
  </si>
  <si>
    <t>188-191</t>
  </si>
  <si>
    <t>192-195</t>
  </si>
  <si>
    <t>196-199</t>
  </si>
  <si>
    <t>200-203</t>
  </si>
  <si>
    <t>204-207</t>
  </si>
  <si>
    <t>208-211</t>
  </si>
  <si>
    <t>212-215</t>
  </si>
  <si>
    <t>216-219</t>
  </si>
  <si>
    <t>220-223</t>
  </si>
  <si>
    <t>224-227</t>
  </si>
  <si>
    <t>228-231</t>
  </si>
  <si>
    <t>232-235</t>
  </si>
  <si>
    <t>236-239</t>
  </si>
  <si>
    <t>240-243</t>
  </si>
  <si>
    <t>244-247</t>
  </si>
  <si>
    <t>248-251</t>
  </si>
  <si>
    <t>252-255</t>
  </si>
  <si>
    <t>256-259</t>
  </si>
  <si>
    <t>260-263</t>
  </si>
  <si>
    <t>264-267</t>
  </si>
  <si>
    <t>268-271</t>
  </si>
  <si>
    <t>272-275</t>
  </si>
  <si>
    <t>276-279</t>
  </si>
  <si>
    <t>280-283</t>
  </si>
  <si>
    <t>284-287</t>
  </si>
  <si>
    <t>288-291</t>
  </si>
  <si>
    <t>292-295</t>
  </si>
  <si>
    <t>296-299</t>
  </si>
  <si>
    <t>300-303</t>
  </si>
  <si>
    <t>304-307</t>
  </si>
  <si>
    <t>308-311</t>
  </si>
  <si>
    <t>312-315</t>
  </si>
  <si>
    <t>316-319</t>
  </si>
  <si>
    <t>320-323</t>
  </si>
  <si>
    <t>324-327</t>
  </si>
  <si>
    <t>328-331</t>
  </si>
  <si>
    <t>332-335</t>
  </si>
  <si>
    <t>336-339</t>
  </si>
  <si>
    <t>340-343</t>
  </si>
  <si>
    <t>344-347</t>
  </si>
  <si>
    <t>348-351</t>
  </si>
  <si>
    <t>352-355</t>
  </si>
  <si>
    <t>356-359</t>
  </si>
  <si>
    <t>360-363</t>
  </si>
  <si>
    <t>364-367</t>
  </si>
  <si>
    <t>368-371</t>
  </si>
  <si>
    <t>372-375</t>
  </si>
  <si>
    <t>376-379</t>
  </si>
  <si>
    <t>380-383</t>
  </si>
  <si>
    <t>384-387</t>
  </si>
  <si>
    <t>388-391</t>
  </si>
  <si>
    <t>392-395</t>
  </si>
  <si>
    <t>396-398</t>
  </si>
  <si>
    <t>4-7</t>
  </si>
  <si>
    <t>0-39</t>
  </si>
  <si>
    <t>40-79</t>
  </si>
  <si>
    <t>80-119</t>
  </si>
  <si>
    <t>120-159</t>
  </si>
  <si>
    <t>160-199</t>
  </si>
  <si>
    <t>200-239</t>
  </si>
  <si>
    <t>240-279</t>
  </si>
  <si>
    <t>280-319</t>
  </si>
  <si>
    <t>320-359</t>
  </si>
  <si>
    <t>360-399</t>
  </si>
  <si>
    <t>400-439</t>
  </si>
  <si>
    <t>440-479</t>
  </si>
  <si>
    <t>480-519</t>
  </si>
  <si>
    <t>520-559</t>
  </si>
  <si>
    <t>560-599</t>
  </si>
  <si>
    <t>600-639</t>
  </si>
  <si>
    <t>640-679</t>
  </si>
  <si>
    <t>680-719</t>
  </si>
  <si>
    <t>720-759</t>
  </si>
  <si>
    <t>760-799</t>
  </si>
  <si>
    <t>800-839</t>
  </si>
  <si>
    <t>840-879</t>
  </si>
  <si>
    <t>880-919</t>
  </si>
  <si>
    <t>920-959</t>
  </si>
  <si>
    <t>960-999</t>
  </si>
  <si>
    <t>1000-1039</t>
  </si>
  <si>
    <t>1040-1079</t>
  </si>
  <si>
    <t>1080-1119</t>
  </si>
  <si>
    <t>1120-1159</t>
  </si>
  <si>
    <t>1160-1199</t>
  </si>
  <si>
    <t>1200-1239</t>
  </si>
  <si>
    <t>1240-1279</t>
  </si>
  <si>
    <t>1280-1319</t>
  </si>
  <si>
    <t>1320-1359</t>
  </si>
  <si>
    <t>1360-1399</t>
  </si>
  <si>
    <t>1400-1439</t>
  </si>
  <si>
    <t>1440-1479</t>
  </si>
  <si>
    <t>1480-1519</t>
  </si>
  <si>
    <t>1520-1558</t>
  </si>
  <si>
    <t>1561-1599</t>
  </si>
  <si>
    <t>1600-1639</t>
  </si>
  <si>
    <t>1640-1679</t>
  </si>
  <si>
    <t>1680-1719</t>
  </si>
  <si>
    <t>1720-1759</t>
  </si>
  <si>
    <t>1760-1799</t>
  </si>
  <si>
    <t>1800-1839</t>
  </si>
  <si>
    <t>1840-1879</t>
  </si>
  <si>
    <t>1880-1919</t>
  </si>
  <si>
    <t>1920-1959</t>
  </si>
  <si>
    <t>1960-1999</t>
  </si>
  <si>
    <t>2000-2039</t>
  </si>
  <si>
    <t>2040-2079</t>
  </si>
  <si>
    <t>2080-2119</t>
  </si>
  <si>
    <t>2120-2159</t>
  </si>
  <si>
    <t>2160-2199</t>
  </si>
  <si>
    <t>2200-2239</t>
  </si>
  <si>
    <t>2240-2279</t>
  </si>
  <si>
    <t>2280-2319</t>
  </si>
  <si>
    <t>2320-2359</t>
  </si>
  <si>
    <t>2360-2399</t>
  </si>
  <si>
    <t>2400-2439</t>
  </si>
  <si>
    <t>2440-2479</t>
  </si>
  <si>
    <t>2480-2519</t>
  </si>
  <si>
    <t>2520-2559</t>
  </si>
  <si>
    <t>2560-2599</t>
  </si>
  <si>
    <t>2600-2639</t>
  </si>
  <si>
    <t>2640-2679</t>
  </si>
  <si>
    <t>2680-2719</t>
  </si>
  <si>
    <t>2720-2759</t>
  </si>
  <si>
    <t>2760-2799</t>
  </si>
  <si>
    <t>2800-2839</t>
  </si>
  <si>
    <t>2840-2879</t>
  </si>
  <si>
    <t>2880-2919</t>
  </si>
  <si>
    <t>2920-2959</t>
  </si>
  <si>
    <t>2960-2999</t>
  </si>
  <si>
    <t>3000-3039</t>
  </si>
  <si>
    <t>3040-3079</t>
  </si>
  <si>
    <t>3080-3119</t>
  </si>
  <si>
    <t>3120-3159</t>
  </si>
  <si>
    <t>3160-3199</t>
  </si>
  <si>
    <t>3200-3239</t>
  </si>
  <si>
    <t>3240-3279</t>
  </si>
  <si>
    <t>3280-3319</t>
  </si>
  <si>
    <t>3320-3359</t>
  </si>
  <si>
    <t>3360-3399</t>
  </si>
  <si>
    <t>3400-3439</t>
  </si>
  <si>
    <t>3440-3479</t>
  </si>
  <si>
    <t>3480-3519</t>
  </si>
  <si>
    <t>3520-3559</t>
  </si>
  <si>
    <t>3560-3599</t>
  </si>
  <si>
    <t>3600-3639</t>
  </si>
  <si>
    <t>3640-3679</t>
  </si>
  <si>
    <t>3680-3719</t>
  </si>
  <si>
    <t>3720-3759</t>
  </si>
  <si>
    <t>3760-3799</t>
  </si>
  <si>
    <t>3800-3839</t>
  </si>
  <si>
    <t>3840-3879</t>
  </si>
  <si>
    <t>3880-3919</t>
  </si>
  <si>
    <t>3920-3959</t>
  </si>
  <si>
    <t>3960-3999</t>
  </si>
  <si>
    <t>4000-4039</t>
  </si>
  <si>
    <t>4040-4079</t>
  </si>
  <si>
    <t>4080-4119</t>
  </si>
  <si>
    <t>4120-4122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</si>
</sst>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baseline="0">
                <a:effectLst/>
              </a:rPr>
              <a:t>DC 9.02 x </a:t>
            </a:r>
            <a:r>
              <a:rPr lang="pt-BR"/>
              <a:t>DC 9.02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'9.02 x 9.02'!$A$1:$A$45</c:f>
              <c:strCache>
                <c:ptCount val="45"/>
                <c:pt idx="0">
                  <c:v>0-2</c:v>
                </c:pt>
                <c:pt idx="1">
                  <c:v>3-5</c:v>
                </c:pt>
                <c:pt idx="2">
                  <c:v>6-8</c:v>
                </c:pt>
                <c:pt idx="3">
                  <c:v>9-11</c:v>
                </c:pt>
                <c:pt idx="4">
                  <c:v>12-14</c:v>
                </c:pt>
                <c:pt idx="5">
                  <c:v>15-17</c:v>
                </c:pt>
                <c:pt idx="6">
                  <c:v>18-20</c:v>
                </c:pt>
                <c:pt idx="7">
                  <c:v>21-23</c:v>
                </c:pt>
                <c:pt idx="8">
                  <c:v>24-26</c:v>
                </c:pt>
                <c:pt idx="9">
                  <c:v>27-29</c:v>
                </c:pt>
                <c:pt idx="10">
                  <c:v>30-32</c:v>
                </c:pt>
                <c:pt idx="11">
                  <c:v>33-35</c:v>
                </c:pt>
                <c:pt idx="12">
                  <c:v>36-38</c:v>
                </c:pt>
                <c:pt idx="13">
                  <c:v>39-41</c:v>
                </c:pt>
                <c:pt idx="14">
                  <c:v>42-44</c:v>
                </c:pt>
                <c:pt idx="15">
                  <c:v>45-47</c:v>
                </c:pt>
                <c:pt idx="16">
                  <c:v>48-50</c:v>
                </c:pt>
                <c:pt idx="17">
                  <c:v>51-53</c:v>
                </c:pt>
                <c:pt idx="18">
                  <c:v>54-56</c:v>
                </c:pt>
                <c:pt idx="19">
                  <c:v>57-59</c:v>
                </c:pt>
                <c:pt idx="20">
                  <c:v>60-62</c:v>
                </c:pt>
                <c:pt idx="21">
                  <c:v>63-65</c:v>
                </c:pt>
                <c:pt idx="22">
                  <c:v>66-68</c:v>
                </c:pt>
                <c:pt idx="23">
                  <c:v>69-71</c:v>
                </c:pt>
                <c:pt idx="24">
                  <c:v>72-74</c:v>
                </c:pt>
                <c:pt idx="25">
                  <c:v>75-77</c:v>
                </c:pt>
                <c:pt idx="26">
                  <c:v>78-80</c:v>
                </c:pt>
                <c:pt idx="27">
                  <c:v>81-83</c:v>
                </c:pt>
                <c:pt idx="28">
                  <c:v>84-86</c:v>
                </c:pt>
                <c:pt idx="29">
                  <c:v>87-89</c:v>
                </c:pt>
                <c:pt idx="30">
                  <c:v>90-92</c:v>
                </c:pt>
                <c:pt idx="31">
                  <c:v>93-95</c:v>
                </c:pt>
                <c:pt idx="32">
                  <c:v>96-98</c:v>
                </c:pt>
                <c:pt idx="33">
                  <c:v>99-101</c:v>
                </c:pt>
                <c:pt idx="34">
                  <c:v>102-104</c:v>
                </c:pt>
                <c:pt idx="35">
                  <c:v>105-107</c:v>
                </c:pt>
                <c:pt idx="36">
                  <c:v>108-110</c:v>
                </c:pt>
                <c:pt idx="37">
                  <c:v>111-113</c:v>
                </c:pt>
                <c:pt idx="38">
                  <c:v>114-116</c:v>
                </c:pt>
                <c:pt idx="39">
                  <c:v>117-119</c:v>
                </c:pt>
                <c:pt idx="40">
                  <c:v>120-122</c:v>
                </c:pt>
                <c:pt idx="41">
                  <c:v>123-125</c:v>
                </c:pt>
                <c:pt idx="42">
                  <c:v>126-128</c:v>
                </c:pt>
                <c:pt idx="43">
                  <c:v>129-131</c:v>
                </c:pt>
                <c:pt idx="44">
                  <c:v>132-131</c:v>
                </c:pt>
              </c:strCache>
            </c:strRef>
          </c:cat>
          <c:val>
            <c:numRef>
              <c:f>'9.02 x 9.02'!$B$1:$B$45</c:f>
              <c:numCache>
                <c:formatCode>General</c:formatCode>
                <c:ptCount val="45"/>
                <c:pt idx="0">
                  <c:v>47.73</c:v>
                </c:pt>
                <c:pt idx="1">
                  <c:v>66.22</c:v>
                </c:pt>
                <c:pt idx="2">
                  <c:v>66.760000000000005</c:v>
                </c:pt>
                <c:pt idx="3">
                  <c:v>66.7</c:v>
                </c:pt>
                <c:pt idx="4">
                  <c:v>67.08</c:v>
                </c:pt>
                <c:pt idx="5">
                  <c:v>65.61</c:v>
                </c:pt>
                <c:pt idx="6">
                  <c:v>67.81</c:v>
                </c:pt>
                <c:pt idx="7">
                  <c:v>61.97</c:v>
                </c:pt>
                <c:pt idx="8">
                  <c:v>62.29</c:v>
                </c:pt>
                <c:pt idx="9">
                  <c:v>64.63</c:v>
                </c:pt>
                <c:pt idx="10">
                  <c:v>67.58</c:v>
                </c:pt>
                <c:pt idx="11">
                  <c:v>64.87</c:v>
                </c:pt>
                <c:pt idx="12">
                  <c:v>67.05</c:v>
                </c:pt>
                <c:pt idx="13">
                  <c:v>67.67</c:v>
                </c:pt>
                <c:pt idx="14">
                  <c:v>66.08</c:v>
                </c:pt>
                <c:pt idx="15">
                  <c:v>65.89</c:v>
                </c:pt>
                <c:pt idx="16">
                  <c:v>67.19</c:v>
                </c:pt>
                <c:pt idx="17">
                  <c:v>65.05</c:v>
                </c:pt>
                <c:pt idx="18">
                  <c:v>66.349999999999994</c:v>
                </c:pt>
                <c:pt idx="19">
                  <c:v>67.52</c:v>
                </c:pt>
                <c:pt idx="20">
                  <c:v>65.680000000000007</c:v>
                </c:pt>
                <c:pt idx="21">
                  <c:v>66.55</c:v>
                </c:pt>
                <c:pt idx="22">
                  <c:v>68.77</c:v>
                </c:pt>
                <c:pt idx="23">
                  <c:v>68.849999999999994</c:v>
                </c:pt>
                <c:pt idx="24">
                  <c:v>65.930000000000007</c:v>
                </c:pt>
                <c:pt idx="25">
                  <c:v>67.92</c:v>
                </c:pt>
                <c:pt idx="26">
                  <c:v>65.08</c:v>
                </c:pt>
                <c:pt idx="27">
                  <c:v>67.41</c:v>
                </c:pt>
                <c:pt idx="28">
                  <c:v>65.53</c:v>
                </c:pt>
                <c:pt idx="29">
                  <c:v>66</c:v>
                </c:pt>
                <c:pt idx="30">
                  <c:v>65.08</c:v>
                </c:pt>
                <c:pt idx="31">
                  <c:v>65.34</c:v>
                </c:pt>
                <c:pt idx="32">
                  <c:v>65.7</c:v>
                </c:pt>
                <c:pt idx="33">
                  <c:v>64.55</c:v>
                </c:pt>
                <c:pt idx="34">
                  <c:v>67.87</c:v>
                </c:pt>
                <c:pt idx="35">
                  <c:v>64.650000000000006</c:v>
                </c:pt>
                <c:pt idx="36">
                  <c:v>64.09</c:v>
                </c:pt>
                <c:pt idx="37">
                  <c:v>67.5</c:v>
                </c:pt>
                <c:pt idx="38">
                  <c:v>66.56</c:v>
                </c:pt>
                <c:pt idx="39">
                  <c:v>67.13</c:v>
                </c:pt>
                <c:pt idx="40">
                  <c:v>64.08</c:v>
                </c:pt>
                <c:pt idx="41">
                  <c:v>67.03</c:v>
                </c:pt>
                <c:pt idx="42">
                  <c:v>68.739999999999995</c:v>
                </c:pt>
                <c:pt idx="43">
                  <c:v>66.27</c:v>
                </c:pt>
                <c:pt idx="44">
                  <c:v>64.03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C8-4B1F-AC5C-B6224CC7F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4123823"/>
        <c:axId val="384125071"/>
      </c:barChart>
      <c:catAx>
        <c:axId val="384123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4125071"/>
        <c:crosses val="autoZero"/>
        <c:auto val="1"/>
        <c:lblAlgn val="ctr"/>
        <c:lblOffset val="100"/>
        <c:noMultiLvlLbl val="0"/>
      </c:catAx>
      <c:valAx>
        <c:axId val="384125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4123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baseline="0">
                <a:effectLst/>
              </a:rPr>
              <a:t>DC 9.02 x </a:t>
            </a:r>
            <a:r>
              <a:rPr lang="pt-BR"/>
              <a:t>DC 10.98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'9.02 x 10.89'!$A$1:$A$112</c15:sqref>
                  </c15:fullRef>
                </c:ext>
              </c:extLst>
              <c:f>'9.02 x 10.89'!$A$1:$A$102</c:f>
              <c:strCache>
                <c:ptCount val="102"/>
                <c:pt idx="0">
                  <c:v>0-16</c:v>
                </c:pt>
                <c:pt idx="1">
                  <c:v>17-33</c:v>
                </c:pt>
                <c:pt idx="2">
                  <c:v>34-50</c:v>
                </c:pt>
                <c:pt idx="3">
                  <c:v>51-67</c:v>
                </c:pt>
                <c:pt idx="4">
                  <c:v>68-84</c:v>
                </c:pt>
                <c:pt idx="5">
                  <c:v>85-101</c:v>
                </c:pt>
                <c:pt idx="6">
                  <c:v>102-118</c:v>
                </c:pt>
                <c:pt idx="7">
                  <c:v>119-135</c:v>
                </c:pt>
                <c:pt idx="8">
                  <c:v>136-152</c:v>
                </c:pt>
                <c:pt idx="9">
                  <c:v>153-169</c:v>
                </c:pt>
                <c:pt idx="10">
                  <c:v>170-186</c:v>
                </c:pt>
                <c:pt idx="11">
                  <c:v>187-203</c:v>
                </c:pt>
                <c:pt idx="12">
                  <c:v>204-220</c:v>
                </c:pt>
                <c:pt idx="13">
                  <c:v>221-237</c:v>
                </c:pt>
                <c:pt idx="14">
                  <c:v>238-254</c:v>
                </c:pt>
                <c:pt idx="15">
                  <c:v>255-271</c:v>
                </c:pt>
                <c:pt idx="16">
                  <c:v>272-288</c:v>
                </c:pt>
                <c:pt idx="17">
                  <c:v>289-305</c:v>
                </c:pt>
                <c:pt idx="18">
                  <c:v>306-322</c:v>
                </c:pt>
                <c:pt idx="19">
                  <c:v>323-339</c:v>
                </c:pt>
                <c:pt idx="20">
                  <c:v>340-356</c:v>
                </c:pt>
                <c:pt idx="21">
                  <c:v>357-373</c:v>
                </c:pt>
                <c:pt idx="22">
                  <c:v>374-390</c:v>
                </c:pt>
                <c:pt idx="23">
                  <c:v>391-407</c:v>
                </c:pt>
                <c:pt idx="24">
                  <c:v>408-424</c:v>
                </c:pt>
                <c:pt idx="25">
                  <c:v>425-441</c:v>
                </c:pt>
                <c:pt idx="26">
                  <c:v>442-458</c:v>
                </c:pt>
                <c:pt idx="27">
                  <c:v>459-475</c:v>
                </c:pt>
                <c:pt idx="28">
                  <c:v>476-492</c:v>
                </c:pt>
                <c:pt idx="29">
                  <c:v>493-509</c:v>
                </c:pt>
                <c:pt idx="30">
                  <c:v>510-526</c:v>
                </c:pt>
                <c:pt idx="31">
                  <c:v>527-543</c:v>
                </c:pt>
                <c:pt idx="32">
                  <c:v>544-560</c:v>
                </c:pt>
                <c:pt idx="33">
                  <c:v>561-577</c:v>
                </c:pt>
                <c:pt idx="34">
                  <c:v>578-594</c:v>
                </c:pt>
                <c:pt idx="35">
                  <c:v>595-611</c:v>
                </c:pt>
                <c:pt idx="36">
                  <c:v>612-628</c:v>
                </c:pt>
                <c:pt idx="37">
                  <c:v>629-645</c:v>
                </c:pt>
                <c:pt idx="38">
                  <c:v>646-662</c:v>
                </c:pt>
                <c:pt idx="39">
                  <c:v>663-679</c:v>
                </c:pt>
                <c:pt idx="40">
                  <c:v>680-696</c:v>
                </c:pt>
                <c:pt idx="41">
                  <c:v>697-713</c:v>
                </c:pt>
                <c:pt idx="42">
                  <c:v>714-730</c:v>
                </c:pt>
                <c:pt idx="43">
                  <c:v>731-747</c:v>
                </c:pt>
                <c:pt idx="44">
                  <c:v>748-764</c:v>
                </c:pt>
                <c:pt idx="45">
                  <c:v>765-781</c:v>
                </c:pt>
                <c:pt idx="46">
                  <c:v>782-798</c:v>
                </c:pt>
                <c:pt idx="47">
                  <c:v>799-815</c:v>
                </c:pt>
                <c:pt idx="48">
                  <c:v>816-832</c:v>
                </c:pt>
                <c:pt idx="49">
                  <c:v>833-849</c:v>
                </c:pt>
                <c:pt idx="50">
                  <c:v>850-866</c:v>
                </c:pt>
                <c:pt idx="51">
                  <c:v>867-883</c:v>
                </c:pt>
                <c:pt idx="52">
                  <c:v>884-900</c:v>
                </c:pt>
                <c:pt idx="53">
                  <c:v>901-917</c:v>
                </c:pt>
                <c:pt idx="54">
                  <c:v>918-934</c:v>
                </c:pt>
                <c:pt idx="55">
                  <c:v>935-951</c:v>
                </c:pt>
                <c:pt idx="56">
                  <c:v>952-968</c:v>
                </c:pt>
                <c:pt idx="57">
                  <c:v>969-985</c:v>
                </c:pt>
                <c:pt idx="58">
                  <c:v>986-1002</c:v>
                </c:pt>
                <c:pt idx="59">
                  <c:v>1003-1019</c:v>
                </c:pt>
                <c:pt idx="60">
                  <c:v>1020-1036</c:v>
                </c:pt>
                <c:pt idx="61">
                  <c:v>1037-1053</c:v>
                </c:pt>
                <c:pt idx="62">
                  <c:v>1054-1070</c:v>
                </c:pt>
                <c:pt idx="63">
                  <c:v>1071-1087</c:v>
                </c:pt>
                <c:pt idx="64">
                  <c:v>1088-1104</c:v>
                </c:pt>
                <c:pt idx="65">
                  <c:v>1105-1121</c:v>
                </c:pt>
                <c:pt idx="66">
                  <c:v>1122-1138</c:v>
                </c:pt>
                <c:pt idx="67">
                  <c:v>1139-1155</c:v>
                </c:pt>
                <c:pt idx="68">
                  <c:v>1156-1172</c:v>
                </c:pt>
                <c:pt idx="69">
                  <c:v>1173-1189</c:v>
                </c:pt>
                <c:pt idx="70">
                  <c:v>1190-1206</c:v>
                </c:pt>
                <c:pt idx="71">
                  <c:v>1207-1223</c:v>
                </c:pt>
                <c:pt idx="72">
                  <c:v>1224-1240</c:v>
                </c:pt>
                <c:pt idx="73">
                  <c:v>1241-1257</c:v>
                </c:pt>
                <c:pt idx="74">
                  <c:v>1258-1274</c:v>
                </c:pt>
                <c:pt idx="75">
                  <c:v>1275-1291</c:v>
                </c:pt>
                <c:pt idx="76">
                  <c:v>1292-1308</c:v>
                </c:pt>
                <c:pt idx="77">
                  <c:v>1309-1325</c:v>
                </c:pt>
                <c:pt idx="78">
                  <c:v>1326-1342</c:v>
                </c:pt>
                <c:pt idx="79">
                  <c:v>1343-1359</c:v>
                </c:pt>
                <c:pt idx="80">
                  <c:v>1360-1376</c:v>
                </c:pt>
                <c:pt idx="81">
                  <c:v>1377-1393</c:v>
                </c:pt>
                <c:pt idx="82">
                  <c:v>1394-1410</c:v>
                </c:pt>
                <c:pt idx="83">
                  <c:v>1411-1427</c:v>
                </c:pt>
                <c:pt idx="84">
                  <c:v>1428-1444</c:v>
                </c:pt>
                <c:pt idx="85">
                  <c:v>1445-1461</c:v>
                </c:pt>
                <c:pt idx="86">
                  <c:v>1462-1478</c:v>
                </c:pt>
                <c:pt idx="87">
                  <c:v>1479-1495</c:v>
                </c:pt>
                <c:pt idx="88">
                  <c:v>1496-1512</c:v>
                </c:pt>
                <c:pt idx="89">
                  <c:v>1513-1529</c:v>
                </c:pt>
                <c:pt idx="90">
                  <c:v>1530-1546</c:v>
                </c:pt>
                <c:pt idx="91">
                  <c:v>1547-1563</c:v>
                </c:pt>
                <c:pt idx="92">
                  <c:v>1564-1580</c:v>
                </c:pt>
                <c:pt idx="93">
                  <c:v>1581-1597</c:v>
                </c:pt>
                <c:pt idx="94">
                  <c:v>1598-1614</c:v>
                </c:pt>
                <c:pt idx="95">
                  <c:v>1615-1631</c:v>
                </c:pt>
                <c:pt idx="96">
                  <c:v>1632-1648</c:v>
                </c:pt>
                <c:pt idx="97">
                  <c:v>1649-1665</c:v>
                </c:pt>
                <c:pt idx="98">
                  <c:v>1666-1682</c:v>
                </c:pt>
                <c:pt idx="99">
                  <c:v>1683-1699</c:v>
                </c:pt>
                <c:pt idx="100">
                  <c:v>1700-1716</c:v>
                </c:pt>
                <c:pt idx="101">
                  <c:v>1717-1728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'9.02 x 10.89'!$B$1:$B$112</c15:sqref>
                  </c15:fullRef>
                </c:ext>
              </c:extLst>
              <c:f>'9.02 x 10.89'!$B$1:$B$102</c:f>
              <c:numCache>
                <c:formatCode>General</c:formatCode>
                <c:ptCount val="102"/>
                <c:pt idx="0">
                  <c:v>90.71</c:v>
                </c:pt>
                <c:pt idx="1">
                  <c:v>78.819999999999993</c:v>
                </c:pt>
                <c:pt idx="2">
                  <c:v>90.44</c:v>
                </c:pt>
                <c:pt idx="3">
                  <c:v>85.15</c:v>
                </c:pt>
                <c:pt idx="4">
                  <c:v>91.08</c:v>
                </c:pt>
                <c:pt idx="5">
                  <c:v>85.5</c:v>
                </c:pt>
                <c:pt idx="6">
                  <c:v>85.26</c:v>
                </c:pt>
                <c:pt idx="7">
                  <c:v>96.91</c:v>
                </c:pt>
                <c:pt idx="8">
                  <c:v>72.16</c:v>
                </c:pt>
                <c:pt idx="9">
                  <c:v>82.88</c:v>
                </c:pt>
                <c:pt idx="10">
                  <c:v>83.97</c:v>
                </c:pt>
                <c:pt idx="11">
                  <c:v>86.05</c:v>
                </c:pt>
                <c:pt idx="12">
                  <c:v>100.67</c:v>
                </c:pt>
                <c:pt idx="13">
                  <c:v>84.08</c:v>
                </c:pt>
                <c:pt idx="14">
                  <c:v>79.790000000000006</c:v>
                </c:pt>
                <c:pt idx="15">
                  <c:v>88.91</c:v>
                </c:pt>
                <c:pt idx="16">
                  <c:v>90.93</c:v>
                </c:pt>
                <c:pt idx="17">
                  <c:v>94.46</c:v>
                </c:pt>
                <c:pt idx="18">
                  <c:v>80.33</c:v>
                </c:pt>
                <c:pt idx="19">
                  <c:v>90.81</c:v>
                </c:pt>
                <c:pt idx="20">
                  <c:v>87.1</c:v>
                </c:pt>
                <c:pt idx="21">
                  <c:v>86.24</c:v>
                </c:pt>
                <c:pt idx="22">
                  <c:v>84.4</c:v>
                </c:pt>
                <c:pt idx="23">
                  <c:v>92.31</c:v>
                </c:pt>
                <c:pt idx="24">
                  <c:v>84.34</c:v>
                </c:pt>
                <c:pt idx="25">
                  <c:v>95.11</c:v>
                </c:pt>
                <c:pt idx="26">
                  <c:v>84.02</c:v>
                </c:pt>
                <c:pt idx="27">
                  <c:v>81.599999999999994</c:v>
                </c:pt>
                <c:pt idx="28">
                  <c:v>83.75</c:v>
                </c:pt>
                <c:pt idx="29">
                  <c:v>93.22</c:v>
                </c:pt>
                <c:pt idx="30">
                  <c:v>88.86</c:v>
                </c:pt>
                <c:pt idx="31">
                  <c:v>82.98</c:v>
                </c:pt>
                <c:pt idx="32">
                  <c:v>82.88</c:v>
                </c:pt>
                <c:pt idx="33">
                  <c:v>87.95</c:v>
                </c:pt>
                <c:pt idx="34">
                  <c:v>91.54</c:v>
                </c:pt>
                <c:pt idx="35">
                  <c:v>92.52</c:v>
                </c:pt>
                <c:pt idx="36">
                  <c:v>87.71</c:v>
                </c:pt>
                <c:pt idx="37">
                  <c:v>81.599999999999994</c:v>
                </c:pt>
                <c:pt idx="38">
                  <c:v>89.62</c:v>
                </c:pt>
                <c:pt idx="39">
                  <c:v>81.41</c:v>
                </c:pt>
                <c:pt idx="40">
                  <c:v>85.31</c:v>
                </c:pt>
                <c:pt idx="41">
                  <c:v>90.49</c:v>
                </c:pt>
                <c:pt idx="42">
                  <c:v>86.94</c:v>
                </c:pt>
                <c:pt idx="43">
                  <c:v>83.27</c:v>
                </c:pt>
                <c:pt idx="44">
                  <c:v>84.4</c:v>
                </c:pt>
                <c:pt idx="45">
                  <c:v>90.9</c:v>
                </c:pt>
                <c:pt idx="46">
                  <c:v>83.69</c:v>
                </c:pt>
                <c:pt idx="47">
                  <c:v>91.52</c:v>
                </c:pt>
                <c:pt idx="48">
                  <c:v>80.38</c:v>
                </c:pt>
                <c:pt idx="49">
                  <c:v>84.54</c:v>
                </c:pt>
                <c:pt idx="50">
                  <c:v>93.54</c:v>
                </c:pt>
                <c:pt idx="51">
                  <c:v>93.98</c:v>
                </c:pt>
                <c:pt idx="52">
                  <c:v>85.78</c:v>
                </c:pt>
                <c:pt idx="53">
                  <c:v>88.53</c:v>
                </c:pt>
                <c:pt idx="54">
                  <c:v>85.86</c:v>
                </c:pt>
                <c:pt idx="55">
                  <c:v>85.91</c:v>
                </c:pt>
                <c:pt idx="56">
                  <c:v>83.52</c:v>
                </c:pt>
                <c:pt idx="57">
                  <c:v>82.24</c:v>
                </c:pt>
                <c:pt idx="58">
                  <c:v>89.43</c:v>
                </c:pt>
                <c:pt idx="59">
                  <c:v>88.7</c:v>
                </c:pt>
                <c:pt idx="60">
                  <c:v>78.47</c:v>
                </c:pt>
                <c:pt idx="61">
                  <c:v>91.15</c:v>
                </c:pt>
                <c:pt idx="62">
                  <c:v>79.2</c:v>
                </c:pt>
                <c:pt idx="63">
                  <c:v>93.19</c:v>
                </c:pt>
                <c:pt idx="64">
                  <c:v>83.42</c:v>
                </c:pt>
                <c:pt idx="65">
                  <c:v>94.19</c:v>
                </c:pt>
                <c:pt idx="66">
                  <c:v>87.9</c:v>
                </c:pt>
                <c:pt idx="67">
                  <c:v>85.94</c:v>
                </c:pt>
                <c:pt idx="68">
                  <c:v>84.87</c:v>
                </c:pt>
                <c:pt idx="69">
                  <c:v>87.04</c:v>
                </c:pt>
                <c:pt idx="70">
                  <c:v>87.56</c:v>
                </c:pt>
                <c:pt idx="71">
                  <c:v>94.74</c:v>
                </c:pt>
                <c:pt idx="72">
                  <c:v>80.27</c:v>
                </c:pt>
                <c:pt idx="73">
                  <c:v>81.53</c:v>
                </c:pt>
                <c:pt idx="74">
                  <c:v>82.33</c:v>
                </c:pt>
                <c:pt idx="75">
                  <c:v>87.45</c:v>
                </c:pt>
                <c:pt idx="76">
                  <c:v>84.03</c:v>
                </c:pt>
                <c:pt idx="77">
                  <c:v>92.03</c:v>
                </c:pt>
                <c:pt idx="78">
                  <c:v>92.21</c:v>
                </c:pt>
                <c:pt idx="79">
                  <c:v>90.71</c:v>
                </c:pt>
                <c:pt idx="80">
                  <c:v>85.26</c:v>
                </c:pt>
                <c:pt idx="81">
                  <c:v>88.64</c:v>
                </c:pt>
                <c:pt idx="82">
                  <c:v>84.29</c:v>
                </c:pt>
                <c:pt idx="83">
                  <c:v>92.14</c:v>
                </c:pt>
                <c:pt idx="84">
                  <c:v>81.819999999999993</c:v>
                </c:pt>
                <c:pt idx="85">
                  <c:v>89.04</c:v>
                </c:pt>
                <c:pt idx="86">
                  <c:v>86.92</c:v>
                </c:pt>
                <c:pt idx="87">
                  <c:v>82.58</c:v>
                </c:pt>
                <c:pt idx="88">
                  <c:v>88.08</c:v>
                </c:pt>
                <c:pt idx="89">
                  <c:v>86.79</c:v>
                </c:pt>
                <c:pt idx="90">
                  <c:v>85.11</c:v>
                </c:pt>
                <c:pt idx="91">
                  <c:v>91.93</c:v>
                </c:pt>
                <c:pt idx="92">
                  <c:v>88.25</c:v>
                </c:pt>
                <c:pt idx="93">
                  <c:v>88.97</c:v>
                </c:pt>
                <c:pt idx="94">
                  <c:v>79.790000000000006</c:v>
                </c:pt>
                <c:pt idx="95">
                  <c:v>75.459999999999994</c:v>
                </c:pt>
                <c:pt idx="96">
                  <c:v>77.900000000000006</c:v>
                </c:pt>
                <c:pt idx="97">
                  <c:v>81.239999999999995</c:v>
                </c:pt>
                <c:pt idx="98">
                  <c:v>92.71</c:v>
                </c:pt>
                <c:pt idx="99">
                  <c:v>85.3</c:v>
                </c:pt>
                <c:pt idx="100">
                  <c:v>88.04</c:v>
                </c:pt>
                <c:pt idx="101">
                  <c:v>77.73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6B-4377-964F-9F4E3F53B4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9342047"/>
        <c:axId val="659342463"/>
      </c:barChart>
      <c:catAx>
        <c:axId val="659342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9342463"/>
        <c:crosses val="autoZero"/>
        <c:auto val="1"/>
        <c:lblAlgn val="ctr"/>
        <c:lblOffset val="100"/>
        <c:noMultiLvlLbl val="0"/>
      </c:catAx>
      <c:valAx>
        <c:axId val="659342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9342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baseline="0">
                <a:effectLst/>
              </a:rPr>
              <a:t>DC 9.02 </a:t>
            </a:r>
            <a:r>
              <a:rPr lang="pt-BR"/>
              <a:t>x  DC 12.32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'9.02 x 12.32'!$A$1:$A$90</c:f>
              <c:strCache>
                <c:ptCount val="90"/>
                <c:pt idx="0">
                  <c:v>0-99</c:v>
                </c:pt>
                <c:pt idx="1">
                  <c:v>100-199</c:v>
                </c:pt>
                <c:pt idx="2">
                  <c:v>200-299</c:v>
                </c:pt>
                <c:pt idx="3">
                  <c:v>300-399</c:v>
                </c:pt>
                <c:pt idx="4">
                  <c:v>400-499</c:v>
                </c:pt>
                <c:pt idx="5">
                  <c:v>500-599</c:v>
                </c:pt>
                <c:pt idx="6">
                  <c:v>600-699</c:v>
                </c:pt>
                <c:pt idx="7">
                  <c:v>700-799</c:v>
                </c:pt>
                <c:pt idx="8">
                  <c:v>800-899</c:v>
                </c:pt>
                <c:pt idx="9">
                  <c:v>900-999</c:v>
                </c:pt>
                <c:pt idx="10">
                  <c:v>1000-1099</c:v>
                </c:pt>
                <c:pt idx="11">
                  <c:v>1100-1199</c:v>
                </c:pt>
                <c:pt idx="12">
                  <c:v>1200-1299</c:v>
                </c:pt>
                <c:pt idx="13">
                  <c:v>1300-1399</c:v>
                </c:pt>
                <c:pt idx="14">
                  <c:v>1400-1499</c:v>
                </c:pt>
                <c:pt idx="15">
                  <c:v>1500-1599</c:v>
                </c:pt>
                <c:pt idx="16">
                  <c:v>1600-1699</c:v>
                </c:pt>
                <c:pt idx="17">
                  <c:v>1704-1799</c:v>
                </c:pt>
                <c:pt idx="18">
                  <c:v>1801-1899</c:v>
                </c:pt>
                <c:pt idx="19">
                  <c:v>1900-1999</c:v>
                </c:pt>
                <c:pt idx="20">
                  <c:v>2000-2099</c:v>
                </c:pt>
                <c:pt idx="21">
                  <c:v>2100-2199</c:v>
                </c:pt>
                <c:pt idx="22">
                  <c:v>2200-2299</c:v>
                </c:pt>
                <c:pt idx="23">
                  <c:v>2300-2399</c:v>
                </c:pt>
                <c:pt idx="24">
                  <c:v>2400-2499</c:v>
                </c:pt>
                <c:pt idx="25">
                  <c:v>2500-2599</c:v>
                </c:pt>
                <c:pt idx="26">
                  <c:v>2600-2699</c:v>
                </c:pt>
                <c:pt idx="27">
                  <c:v>2700-2799</c:v>
                </c:pt>
                <c:pt idx="28">
                  <c:v>2800-2899</c:v>
                </c:pt>
                <c:pt idx="29">
                  <c:v>2900-2999</c:v>
                </c:pt>
                <c:pt idx="30">
                  <c:v>3000-3099</c:v>
                </c:pt>
                <c:pt idx="31">
                  <c:v>3100-3199</c:v>
                </c:pt>
                <c:pt idx="32">
                  <c:v>3200-3297</c:v>
                </c:pt>
                <c:pt idx="33">
                  <c:v>3300-3399</c:v>
                </c:pt>
                <c:pt idx="34">
                  <c:v>3400-3498</c:v>
                </c:pt>
                <c:pt idx="35">
                  <c:v>3500-3599</c:v>
                </c:pt>
                <c:pt idx="36">
                  <c:v>3600-3699</c:v>
                </c:pt>
                <c:pt idx="37">
                  <c:v>3700-3799</c:v>
                </c:pt>
                <c:pt idx="38">
                  <c:v>3800-3899</c:v>
                </c:pt>
                <c:pt idx="39">
                  <c:v>3900-3999</c:v>
                </c:pt>
                <c:pt idx="40">
                  <c:v>4000-4098</c:v>
                </c:pt>
                <c:pt idx="41">
                  <c:v>4100-4199</c:v>
                </c:pt>
                <c:pt idx="42">
                  <c:v>4200-4299</c:v>
                </c:pt>
                <c:pt idx="43">
                  <c:v>4300-4399</c:v>
                </c:pt>
                <c:pt idx="44">
                  <c:v>4400-4499</c:v>
                </c:pt>
                <c:pt idx="45">
                  <c:v>4500-4598</c:v>
                </c:pt>
                <c:pt idx="46">
                  <c:v>4600-4699</c:v>
                </c:pt>
                <c:pt idx="47">
                  <c:v>4700-4798</c:v>
                </c:pt>
                <c:pt idx="48">
                  <c:v>4800-4899</c:v>
                </c:pt>
                <c:pt idx="49">
                  <c:v>4900-4999</c:v>
                </c:pt>
                <c:pt idx="50">
                  <c:v>5000-5099</c:v>
                </c:pt>
                <c:pt idx="51">
                  <c:v>5100-5199</c:v>
                </c:pt>
                <c:pt idx="52">
                  <c:v>5200-5299</c:v>
                </c:pt>
                <c:pt idx="53">
                  <c:v>5300-5399</c:v>
                </c:pt>
                <c:pt idx="54">
                  <c:v>5400-5499</c:v>
                </c:pt>
                <c:pt idx="55">
                  <c:v>5502-5599</c:v>
                </c:pt>
                <c:pt idx="56">
                  <c:v>5600-5699</c:v>
                </c:pt>
                <c:pt idx="57">
                  <c:v>5700-5799</c:v>
                </c:pt>
                <c:pt idx="58">
                  <c:v>5800-5899</c:v>
                </c:pt>
                <c:pt idx="59">
                  <c:v>5900-5999</c:v>
                </c:pt>
                <c:pt idx="60">
                  <c:v>6002-6099</c:v>
                </c:pt>
                <c:pt idx="61">
                  <c:v>6100-6199</c:v>
                </c:pt>
                <c:pt idx="62">
                  <c:v>6200-6299</c:v>
                </c:pt>
                <c:pt idx="63">
                  <c:v>6300-6399</c:v>
                </c:pt>
                <c:pt idx="64">
                  <c:v>6400-6499</c:v>
                </c:pt>
                <c:pt idx="65">
                  <c:v>6500-6599</c:v>
                </c:pt>
                <c:pt idx="66">
                  <c:v>6600-6699</c:v>
                </c:pt>
                <c:pt idx="67">
                  <c:v>6700-6799</c:v>
                </c:pt>
                <c:pt idx="68">
                  <c:v>6800-6899</c:v>
                </c:pt>
                <c:pt idx="69">
                  <c:v>6900-6999</c:v>
                </c:pt>
                <c:pt idx="70">
                  <c:v>7000-7099</c:v>
                </c:pt>
                <c:pt idx="71">
                  <c:v>7100-7199</c:v>
                </c:pt>
                <c:pt idx="72">
                  <c:v>7200-7299</c:v>
                </c:pt>
                <c:pt idx="73">
                  <c:v>7300-7399</c:v>
                </c:pt>
                <c:pt idx="74">
                  <c:v>7402-7499</c:v>
                </c:pt>
                <c:pt idx="75">
                  <c:v>7500-7599</c:v>
                </c:pt>
                <c:pt idx="76">
                  <c:v>7600-7698</c:v>
                </c:pt>
                <c:pt idx="77">
                  <c:v>7700-7799</c:v>
                </c:pt>
                <c:pt idx="78">
                  <c:v>7800-7899</c:v>
                </c:pt>
                <c:pt idx="79">
                  <c:v>7900-7999</c:v>
                </c:pt>
                <c:pt idx="80">
                  <c:v>8000-8099</c:v>
                </c:pt>
                <c:pt idx="81">
                  <c:v>8100-8198</c:v>
                </c:pt>
                <c:pt idx="82">
                  <c:v>8201-8299</c:v>
                </c:pt>
                <c:pt idx="83">
                  <c:v>8300-8399</c:v>
                </c:pt>
                <c:pt idx="84">
                  <c:v>8400-8499</c:v>
                </c:pt>
                <c:pt idx="85">
                  <c:v>8500-8599</c:v>
                </c:pt>
                <c:pt idx="86">
                  <c:v>8600-8699</c:v>
                </c:pt>
                <c:pt idx="87">
                  <c:v>8701-8799</c:v>
                </c:pt>
                <c:pt idx="88">
                  <c:v>8800-8899</c:v>
                </c:pt>
                <c:pt idx="89">
                  <c:v>8900-8999</c:v>
                </c:pt>
              </c:strCache>
            </c:strRef>
          </c:cat>
          <c:val>
            <c:numRef>
              <c:f>'9.02 x 12.32'!$B$1:$B$90</c:f>
              <c:numCache>
                <c:formatCode>General</c:formatCode>
                <c:ptCount val="90"/>
                <c:pt idx="0">
                  <c:v>83.99</c:v>
                </c:pt>
                <c:pt idx="1">
                  <c:v>92.9</c:v>
                </c:pt>
                <c:pt idx="2">
                  <c:v>87.54</c:v>
                </c:pt>
                <c:pt idx="3">
                  <c:v>86.19</c:v>
                </c:pt>
                <c:pt idx="4">
                  <c:v>88.87</c:v>
                </c:pt>
                <c:pt idx="5">
                  <c:v>80.78</c:v>
                </c:pt>
                <c:pt idx="6">
                  <c:v>91.31</c:v>
                </c:pt>
                <c:pt idx="7">
                  <c:v>84.38</c:v>
                </c:pt>
                <c:pt idx="8">
                  <c:v>81.69</c:v>
                </c:pt>
                <c:pt idx="9">
                  <c:v>70.95</c:v>
                </c:pt>
                <c:pt idx="10">
                  <c:v>90.29</c:v>
                </c:pt>
                <c:pt idx="11">
                  <c:v>89.78</c:v>
                </c:pt>
                <c:pt idx="12">
                  <c:v>79.56</c:v>
                </c:pt>
                <c:pt idx="13">
                  <c:v>79.72</c:v>
                </c:pt>
                <c:pt idx="14">
                  <c:v>87.15</c:v>
                </c:pt>
                <c:pt idx="15">
                  <c:v>83.32</c:v>
                </c:pt>
                <c:pt idx="16">
                  <c:v>77.44</c:v>
                </c:pt>
                <c:pt idx="17">
                  <c:v>76.599999999999994</c:v>
                </c:pt>
                <c:pt idx="18">
                  <c:v>96.32</c:v>
                </c:pt>
                <c:pt idx="19">
                  <c:v>77.69</c:v>
                </c:pt>
                <c:pt idx="20">
                  <c:v>78.09</c:v>
                </c:pt>
                <c:pt idx="21">
                  <c:v>83.57</c:v>
                </c:pt>
                <c:pt idx="22">
                  <c:v>79.13</c:v>
                </c:pt>
                <c:pt idx="23">
                  <c:v>82.27</c:v>
                </c:pt>
                <c:pt idx="24">
                  <c:v>74.88</c:v>
                </c:pt>
                <c:pt idx="25">
                  <c:v>89.19</c:v>
                </c:pt>
                <c:pt idx="26">
                  <c:v>81.12</c:v>
                </c:pt>
                <c:pt idx="27">
                  <c:v>77.2</c:v>
                </c:pt>
                <c:pt idx="28">
                  <c:v>90.17</c:v>
                </c:pt>
                <c:pt idx="29">
                  <c:v>91.93</c:v>
                </c:pt>
                <c:pt idx="30">
                  <c:v>98.79</c:v>
                </c:pt>
                <c:pt idx="31">
                  <c:v>84.6</c:v>
                </c:pt>
                <c:pt idx="32">
                  <c:v>81.55</c:v>
                </c:pt>
                <c:pt idx="33">
                  <c:v>99.89</c:v>
                </c:pt>
                <c:pt idx="34">
                  <c:v>93.21</c:v>
                </c:pt>
                <c:pt idx="35">
                  <c:v>78.38</c:v>
                </c:pt>
                <c:pt idx="36">
                  <c:v>89.02</c:v>
                </c:pt>
                <c:pt idx="37">
                  <c:v>92.2</c:v>
                </c:pt>
                <c:pt idx="38">
                  <c:v>84.77</c:v>
                </c:pt>
                <c:pt idx="39">
                  <c:v>85.8</c:v>
                </c:pt>
                <c:pt idx="40">
                  <c:v>92.45</c:v>
                </c:pt>
                <c:pt idx="41">
                  <c:v>84.73</c:v>
                </c:pt>
                <c:pt idx="42">
                  <c:v>83.54</c:v>
                </c:pt>
                <c:pt idx="43">
                  <c:v>87.55</c:v>
                </c:pt>
                <c:pt idx="44">
                  <c:v>94.82</c:v>
                </c:pt>
                <c:pt idx="45">
                  <c:v>92.4</c:v>
                </c:pt>
                <c:pt idx="46">
                  <c:v>74.78</c:v>
                </c:pt>
                <c:pt idx="47">
                  <c:v>83.33</c:v>
                </c:pt>
                <c:pt idx="48">
                  <c:v>84.75</c:v>
                </c:pt>
                <c:pt idx="49">
                  <c:v>84.32</c:v>
                </c:pt>
                <c:pt idx="50">
                  <c:v>79.819999999999993</c:v>
                </c:pt>
                <c:pt idx="51">
                  <c:v>81.63</c:v>
                </c:pt>
                <c:pt idx="52">
                  <c:v>89.32</c:v>
                </c:pt>
                <c:pt idx="53">
                  <c:v>92.32</c:v>
                </c:pt>
                <c:pt idx="54">
                  <c:v>85.65</c:v>
                </c:pt>
                <c:pt idx="55">
                  <c:v>89.75</c:v>
                </c:pt>
                <c:pt idx="56">
                  <c:v>94.82</c:v>
                </c:pt>
                <c:pt idx="57">
                  <c:v>80.989999999999995</c:v>
                </c:pt>
                <c:pt idx="58">
                  <c:v>81.55</c:v>
                </c:pt>
                <c:pt idx="59">
                  <c:v>84.44</c:v>
                </c:pt>
                <c:pt idx="60">
                  <c:v>85.57</c:v>
                </c:pt>
                <c:pt idx="61">
                  <c:v>87.29</c:v>
                </c:pt>
                <c:pt idx="62">
                  <c:v>78.36</c:v>
                </c:pt>
                <c:pt idx="63">
                  <c:v>81.180000000000007</c:v>
                </c:pt>
                <c:pt idx="64">
                  <c:v>94.87</c:v>
                </c:pt>
                <c:pt idx="65">
                  <c:v>93.85</c:v>
                </c:pt>
                <c:pt idx="66">
                  <c:v>91.29</c:v>
                </c:pt>
                <c:pt idx="67">
                  <c:v>78.91</c:v>
                </c:pt>
                <c:pt idx="68">
                  <c:v>81.2</c:v>
                </c:pt>
                <c:pt idx="69">
                  <c:v>87.68</c:v>
                </c:pt>
                <c:pt idx="70">
                  <c:v>91.44</c:v>
                </c:pt>
                <c:pt idx="71">
                  <c:v>82.24</c:v>
                </c:pt>
                <c:pt idx="72">
                  <c:v>76.45</c:v>
                </c:pt>
                <c:pt idx="73">
                  <c:v>73.31</c:v>
                </c:pt>
                <c:pt idx="74">
                  <c:v>88.83</c:v>
                </c:pt>
                <c:pt idx="75">
                  <c:v>78.92</c:v>
                </c:pt>
                <c:pt idx="76">
                  <c:v>85.58</c:v>
                </c:pt>
                <c:pt idx="77">
                  <c:v>85.12</c:v>
                </c:pt>
                <c:pt idx="78">
                  <c:v>84.25</c:v>
                </c:pt>
                <c:pt idx="79">
                  <c:v>91.12</c:v>
                </c:pt>
                <c:pt idx="80">
                  <c:v>85.26</c:v>
                </c:pt>
                <c:pt idx="81">
                  <c:v>88.67</c:v>
                </c:pt>
                <c:pt idx="82">
                  <c:v>75.94</c:v>
                </c:pt>
                <c:pt idx="83">
                  <c:v>82.74</c:v>
                </c:pt>
                <c:pt idx="84">
                  <c:v>82.69</c:v>
                </c:pt>
                <c:pt idx="85">
                  <c:v>72.62</c:v>
                </c:pt>
                <c:pt idx="86">
                  <c:v>86.15</c:v>
                </c:pt>
                <c:pt idx="87">
                  <c:v>83.75</c:v>
                </c:pt>
                <c:pt idx="88">
                  <c:v>75.2</c:v>
                </c:pt>
                <c:pt idx="89">
                  <c:v>81.44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91-459B-B183-2D9DD87EA7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85827119"/>
        <c:axId val="1285833775"/>
      </c:barChart>
      <c:catAx>
        <c:axId val="1285827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85833775"/>
        <c:crosses val="autoZero"/>
        <c:auto val="1"/>
        <c:lblAlgn val="ctr"/>
        <c:lblOffset val="100"/>
        <c:noMultiLvlLbl val="0"/>
      </c:catAx>
      <c:valAx>
        <c:axId val="1285833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858271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baseline="0">
                <a:effectLst/>
              </a:rPr>
              <a:t>DC 9.02 x DC 14.03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'9.02 x 14.03'!$B$1</c:f>
              <c:strCache>
                <c:ptCount val="1"/>
                <c:pt idx="0">
                  <c:v>88,67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'9.02 x 14.03'!$A$1:$A$102</c15:sqref>
                  </c15:fullRef>
                </c:ext>
              </c:extLst>
              <c:f>('9.02 x 14.03'!$A$1:$A$91,'9.02 x 14.03'!$A$102)</c:f>
              <c:strCache>
                <c:ptCount val="91"/>
                <c:pt idx="0">
                  <c:v>0-3</c:v>
                </c:pt>
                <c:pt idx="1">
                  <c:v>4-7</c:v>
                </c:pt>
                <c:pt idx="2">
                  <c:v>8-11</c:v>
                </c:pt>
                <c:pt idx="3">
                  <c:v>12-15</c:v>
                </c:pt>
                <c:pt idx="4">
                  <c:v>16-19</c:v>
                </c:pt>
                <c:pt idx="5">
                  <c:v>20-23</c:v>
                </c:pt>
                <c:pt idx="6">
                  <c:v>24-27</c:v>
                </c:pt>
                <c:pt idx="7">
                  <c:v>28-31</c:v>
                </c:pt>
                <c:pt idx="8">
                  <c:v>32-35</c:v>
                </c:pt>
                <c:pt idx="9">
                  <c:v>36-39</c:v>
                </c:pt>
                <c:pt idx="10">
                  <c:v>40-43</c:v>
                </c:pt>
                <c:pt idx="11">
                  <c:v>44-47</c:v>
                </c:pt>
                <c:pt idx="12">
                  <c:v>48-51</c:v>
                </c:pt>
                <c:pt idx="13">
                  <c:v>52-55</c:v>
                </c:pt>
                <c:pt idx="14">
                  <c:v>56-59</c:v>
                </c:pt>
                <c:pt idx="15">
                  <c:v>60-63</c:v>
                </c:pt>
                <c:pt idx="16">
                  <c:v>64-67</c:v>
                </c:pt>
                <c:pt idx="17">
                  <c:v>68-71</c:v>
                </c:pt>
                <c:pt idx="18">
                  <c:v>72-75</c:v>
                </c:pt>
                <c:pt idx="19">
                  <c:v>76-79</c:v>
                </c:pt>
                <c:pt idx="20">
                  <c:v>80-83</c:v>
                </c:pt>
                <c:pt idx="21">
                  <c:v>84-87</c:v>
                </c:pt>
                <c:pt idx="22">
                  <c:v>88-91</c:v>
                </c:pt>
                <c:pt idx="23">
                  <c:v>92-95</c:v>
                </c:pt>
                <c:pt idx="24">
                  <c:v>96-99</c:v>
                </c:pt>
                <c:pt idx="25">
                  <c:v>100-103</c:v>
                </c:pt>
                <c:pt idx="26">
                  <c:v>104-107</c:v>
                </c:pt>
                <c:pt idx="27">
                  <c:v>108-111</c:v>
                </c:pt>
                <c:pt idx="28">
                  <c:v>112-115</c:v>
                </c:pt>
                <c:pt idx="29">
                  <c:v>116-119</c:v>
                </c:pt>
                <c:pt idx="30">
                  <c:v>120-123</c:v>
                </c:pt>
                <c:pt idx="31">
                  <c:v>124-127</c:v>
                </c:pt>
                <c:pt idx="32">
                  <c:v>128-131</c:v>
                </c:pt>
                <c:pt idx="33">
                  <c:v>132-135</c:v>
                </c:pt>
                <c:pt idx="34">
                  <c:v>136-139</c:v>
                </c:pt>
                <c:pt idx="35">
                  <c:v>140-143</c:v>
                </c:pt>
                <c:pt idx="36">
                  <c:v>144-147</c:v>
                </c:pt>
                <c:pt idx="37">
                  <c:v>148-151</c:v>
                </c:pt>
                <c:pt idx="38">
                  <c:v>152-155</c:v>
                </c:pt>
                <c:pt idx="39">
                  <c:v>156-159</c:v>
                </c:pt>
                <c:pt idx="40">
                  <c:v>160-163</c:v>
                </c:pt>
                <c:pt idx="41">
                  <c:v>164-167</c:v>
                </c:pt>
                <c:pt idx="42">
                  <c:v>168-171</c:v>
                </c:pt>
                <c:pt idx="43">
                  <c:v>172-175</c:v>
                </c:pt>
                <c:pt idx="44">
                  <c:v>176-179</c:v>
                </c:pt>
                <c:pt idx="45">
                  <c:v>180-183</c:v>
                </c:pt>
                <c:pt idx="46">
                  <c:v>184-187</c:v>
                </c:pt>
                <c:pt idx="47">
                  <c:v>188-191</c:v>
                </c:pt>
                <c:pt idx="48">
                  <c:v>192-195</c:v>
                </c:pt>
                <c:pt idx="49">
                  <c:v>196-199</c:v>
                </c:pt>
                <c:pt idx="50">
                  <c:v>200-203</c:v>
                </c:pt>
                <c:pt idx="51">
                  <c:v>204-207</c:v>
                </c:pt>
                <c:pt idx="52">
                  <c:v>208-211</c:v>
                </c:pt>
                <c:pt idx="53">
                  <c:v>212-215</c:v>
                </c:pt>
                <c:pt idx="54">
                  <c:v>216-219</c:v>
                </c:pt>
                <c:pt idx="55">
                  <c:v>220-223</c:v>
                </c:pt>
                <c:pt idx="56">
                  <c:v>224-227</c:v>
                </c:pt>
                <c:pt idx="57">
                  <c:v>228-231</c:v>
                </c:pt>
                <c:pt idx="58">
                  <c:v>232-235</c:v>
                </c:pt>
                <c:pt idx="59">
                  <c:v>236-239</c:v>
                </c:pt>
                <c:pt idx="60">
                  <c:v>240-243</c:v>
                </c:pt>
                <c:pt idx="61">
                  <c:v>244-247</c:v>
                </c:pt>
                <c:pt idx="62">
                  <c:v>248-251</c:v>
                </c:pt>
                <c:pt idx="63">
                  <c:v>252-255</c:v>
                </c:pt>
                <c:pt idx="64">
                  <c:v>256-259</c:v>
                </c:pt>
                <c:pt idx="65">
                  <c:v>260-263</c:v>
                </c:pt>
                <c:pt idx="66">
                  <c:v>264-267</c:v>
                </c:pt>
                <c:pt idx="67">
                  <c:v>268-271</c:v>
                </c:pt>
                <c:pt idx="68">
                  <c:v>272-275</c:v>
                </c:pt>
                <c:pt idx="69">
                  <c:v>276-279</c:v>
                </c:pt>
                <c:pt idx="70">
                  <c:v>280-283</c:v>
                </c:pt>
                <c:pt idx="71">
                  <c:v>284-287</c:v>
                </c:pt>
                <c:pt idx="72">
                  <c:v>288-291</c:v>
                </c:pt>
                <c:pt idx="73">
                  <c:v>292-295</c:v>
                </c:pt>
                <c:pt idx="74">
                  <c:v>296-299</c:v>
                </c:pt>
                <c:pt idx="75">
                  <c:v>300-303</c:v>
                </c:pt>
                <c:pt idx="76">
                  <c:v>304-307</c:v>
                </c:pt>
                <c:pt idx="77">
                  <c:v>308-311</c:v>
                </c:pt>
                <c:pt idx="78">
                  <c:v>312-315</c:v>
                </c:pt>
                <c:pt idx="79">
                  <c:v>316-319</c:v>
                </c:pt>
                <c:pt idx="80">
                  <c:v>320-323</c:v>
                </c:pt>
                <c:pt idx="81">
                  <c:v>324-327</c:v>
                </c:pt>
                <c:pt idx="82">
                  <c:v>328-331</c:v>
                </c:pt>
                <c:pt idx="83">
                  <c:v>332-335</c:v>
                </c:pt>
                <c:pt idx="84">
                  <c:v>336-339</c:v>
                </c:pt>
                <c:pt idx="85">
                  <c:v>340-343</c:v>
                </c:pt>
                <c:pt idx="86">
                  <c:v>344-347</c:v>
                </c:pt>
                <c:pt idx="87">
                  <c:v>348-351</c:v>
                </c:pt>
                <c:pt idx="88">
                  <c:v>352-355</c:v>
                </c:pt>
                <c:pt idx="89">
                  <c:v>356-359</c:v>
                </c:pt>
                <c:pt idx="90">
                  <c:v>360-363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'9.02 x 14.03'!$B$2:$B$102</c15:sqref>
                  </c15:fullRef>
                </c:ext>
              </c:extLst>
              <c:f>'9.02 x 14.03'!$B$2:$B$92</c:f>
              <c:numCache>
                <c:formatCode>General</c:formatCode>
                <c:ptCount val="91"/>
                <c:pt idx="0">
                  <c:v>102.46</c:v>
                </c:pt>
                <c:pt idx="1">
                  <c:v>55.6</c:v>
                </c:pt>
                <c:pt idx="2">
                  <c:v>51.05</c:v>
                </c:pt>
                <c:pt idx="3">
                  <c:v>83.26</c:v>
                </c:pt>
                <c:pt idx="4">
                  <c:v>128.63999999999999</c:v>
                </c:pt>
                <c:pt idx="5">
                  <c:v>72.59</c:v>
                </c:pt>
                <c:pt idx="6">
                  <c:v>48.62</c:v>
                </c:pt>
                <c:pt idx="7">
                  <c:v>52.15</c:v>
                </c:pt>
                <c:pt idx="8">
                  <c:v>89.86</c:v>
                </c:pt>
                <c:pt idx="9">
                  <c:v>117.3</c:v>
                </c:pt>
                <c:pt idx="10">
                  <c:v>59.19</c:v>
                </c:pt>
                <c:pt idx="11">
                  <c:v>46.33</c:v>
                </c:pt>
                <c:pt idx="12">
                  <c:v>48.92</c:v>
                </c:pt>
                <c:pt idx="13">
                  <c:v>131.57</c:v>
                </c:pt>
                <c:pt idx="14">
                  <c:v>103.28</c:v>
                </c:pt>
                <c:pt idx="15">
                  <c:v>51.97</c:v>
                </c:pt>
                <c:pt idx="16">
                  <c:v>50.98</c:v>
                </c:pt>
                <c:pt idx="17">
                  <c:v>83.69</c:v>
                </c:pt>
                <c:pt idx="18">
                  <c:v>101.23</c:v>
                </c:pt>
                <c:pt idx="19">
                  <c:v>114.98</c:v>
                </c:pt>
                <c:pt idx="20">
                  <c:v>49.45</c:v>
                </c:pt>
                <c:pt idx="21">
                  <c:v>53.21</c:v>
                </c:pt>
                <c:pt idx="22">
                  <c:v>86.91</c:v>
                </c:pt>
                <c:pt idx="23">
                  <c:v>129.44999999999999</c:v>
                </c:pt>
                <c:pt idx="24">
                  <c:v>61.25</c:v>
                </c:pt>
                <c:pt idx="25">
                  <c:v>51.18</c:v>
                </c:pt>
                <c:pt idx="26">
                  <c:v>48.01</c:v>
                </c:pt>
                <c:pt idx="27">
                  <c:v>87.35</c:v>
                </c:pt>
                <c:pt idx="28">
                  <c:v>134.30000000000001</c:v>
                </c:pt>
                <c:pt idx="29">
                  <c:v>56.85</c:v>
                </c:pt>
                <c:pt idx="30">
                  <c:v>50.33</c:v>
                </c:pt>
                <c:pt idx="31">
                  <c:v>45.94</c:v>
                </c:pt>
                <c:pt idx="32">
                  <c:v>122.55</c:v>
                </c:pt>
                <c:pt idx="33">
                  <c:v>97.18</c:v>
                </c:pt>
                <c:pt idx="34">
                  <c:v>53.63</c:v>
                </c:pt>
                <c:pt idx="35">
                  <c:v>47.83</c:v>
                </c:pt>
                <c:pt idx="36">
                  <c:v>87.4</c:v>
                </c:pt>
                <c:pt idx="37">
                  <c:v>81.39</c:v>
                </c:pt>
                <c:pt idx="38">
                  <c:v>98.64</c:v>
                </c:pt>
                <c:pt idx="39">
                  <c:v>56.95</c:v>
                </c:pt>
                <c:pt idx="40">
                  <c:v>55.84</c:v>
                </c:pt>
                <c:pt idx="41">
                  <c:v>80.88</c:v>
                </c:pt>
                <c:pt idx="42">
                  <c:v>117.9</c:v>
                </c:pt>
                <c:pt idx="43">
                  <c:v>69.22</c:v>
                </c:pt>
                <c:pt idx="44">
                  <c:v>46.73</c:v>
                </c:pt>
                <c:pt idx="45">
                  <c:v>50.07</c:v>
                </c:pt>
                <c:pt idx="46">
                  <c:v>93.83</c:v>
                </c:pt>
                <c:pt idx="47">
                  <c:v>125.55</c:v>
                </c:pt>
                <c:pt idx="48">
                  <c:v>64.97</c:v>
                </c:pt>
                <c:pt idx="49">
                  <c:v>51.71</c:v>
                </c:pt>
                <c:pt idx="50">
                  <c:v>47.79</c:v>
                </c:pt>
                <c:pt idx="51">
                  <c:v>123.48</c:v>
                </c:pt>
                <c:pt idx="52">
                  <c:v>92.45</c:v>
                </c:pt>
                <c:pt idx="53">
                  <c:v>56.83</c:v>
                </c:pt>
                <c:pt idx="54">
                  <c:v>49.74</c:v>
                </c:pt>
                <c:pt idx="55">
                  <c:v>78.89</c:v>
                </c:pt>
                <c:pt idx="56">
                  <c:v>82</c:v>
                </c:pt>
                <c:pt idx="57">
                  <c:v>106.96</c:v>
                </c:pt>
                <c:pt idx="58">
                  <c:v>51.27</c:v>
                </c:pt>
                <c:pt idx="59">
                  <c:v>48.2</c:v>
                </c:pt>
                <c:pt idx="60">
                  <c:v>86.75</c:v>
                </c:pt>
                <c:pt idx="61">
                  <c:v>116.69</c:v>
                </c:pt>
                <c:pt idx="62">
                  <c:v>65.52</c:v>
                </c:pt>
                <c:pt idx="63">
                  <c:v>47.85</c:v>
                </c:pt>
                <c:pt idx="64">
                  <c:v>51.3</c:v>
                </c:pt>
                <c:pt idx="65">
                  <c:v>83.49</c:v>
                </c:pt>
                <c:pt idx="66">
                  <c:v>127.78</c:v>
                </c:pt>
                <c:pt idx="67">
                  <c:v>64.510000000000005</c:v>
                </c:pt>
                <c:pt idx="68">
                  <c:v>48.19</c:v>
                </c:pt>
                <c:pt idx="69">
                  <c:v>46.31</c:v>
                </c:pt>
                <c:pt idx="70">
                  <c:v>121.44</c:v>
                </c:pt>
                <c:pt idx="71">
                  <c:v>100.28</c:v>
                </c:pt>
                <c:pt idx="72">
                  <c:v>55.64</c:v>
                </c:pt>
                <c:pt idx="73">
                  <c:v>54.76</c:v>
                </c:pt>
                <c:pt idx="74">
                  <c:v>78.98</c:v>
                </c:pt>
                <c:pt idx="75">
                  <c:v>91.38</c:v>
                </c:pt>
                <c:pt idx="76">
                  <c:v>96.92</c:v>
                </c:pt>
                <c:pt idx="77">
                  <c:v>57.45</c:v>
                </c:pt>
                <c:pt idx="78">
                  <c:v>52.99</c:v>
                </c:pt>
                <c:pt idx="79">
                  <c:v>82.35</c:v>
                </c:pt>
                <c:pt idx="80">
                  <c:v>127.72</c:v>
                </c:pt>
                <c:pt idx="81">
                  <c:v>72.239999999999995</c:v>
                </c:pt>
                <c:pt idx="82">
                  <c:v>49.58</c:v>
                </c:pt>
                <c:pt idx="83">
                  <c:v>42.88</c:v>
                </c:pt>
                <c:pt idx="84">
                  <c:v>75.5</c:v>
                </c:pt>
                <c:pt idx="85">
                  <c:v>124.89</c:v>
                </c:pt>
                <c:pt idx="86">
                  <c:v>64.28</c:v>
                </c:pt>
                <c:pt idx="87">
                  <c:v>45.69</c:v>
                </c:pt>
                <c:pt idx="88">
                  <c:v>49.68</c:v>
                </c:pt>
                <c:pt idx="89">
                  <c:v>119.81</c:v>
                </c:pt>
                <c:pt idx="90">
                  <c:v>102.07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D8-406F-A057-CC4C856C70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21369727"/>
        <c:axId val="1021370143"/>
      </c:barChart>
      <c:catAx>
        <c:axId val="1021369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21370143"/>
        <c:crosses val="autoZero"/>
        <c:auto val="1"/>
        <c:lblAlgn val="ctr"/>
        <c:lblOffset val="100"/>
        <c:noMultiLvlLbl val="0"/>
      </c:catAx>
      <c:valAx>
        <c:axId val="1021370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21369727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DC 9.02 x DC 19.35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'9.02 x 19.35'!$A$1:$A$104</c:f>
              <c:strCache>
                <c:ptCount val="104"/>
                <c:pt idx="0">
                  <c:v>0-39</c:v>
                </c:pt>
                <c:pt idx="1">
                  <c:v>40-79</c:v>
                </c:pt>
                <c:pt idx="2">
                  <c:v>80-119</c:v>
                </c:pt>
                <c:pt idx="3">
                  <c:v>120-159</c:v>
                </c:pt>
                <c:pt idx="4">
                  <c:v>160-199</c:v>
                </c:pt>
                <c:pt idx="5">
                  <c:v>200-239</c:v>
                </c:pt>
                <c:pt idx="6">
                  <c:v>240-279</c:v>
                </c:pt>
                <c:pt idx="7">
                  <c:v>280-319</c:v>
                </c:pt>
                <c:pt idx="8">
                  <c:v>320-359</c:v>
                </c:pt>
                <c:pt idx="9">
                  <c:v>360-399</c:v>
                </c:pt>
                <c:pt idx="10">
                  <c:v>400-439</c:v>
                </c:pt>
                <c:pt idx="11">
                  <c:v>440-479</c:v>
                </c:pt>
                <c:pt idx="12">
                  <c:v>480-519</c:v>
                </c:pt>
                <c:pt idx="13">
                  <c:v>520-559</c:v>
                </c:pt>
                <c:pt idx="14">
                  <c:v>560-599</c:v>
                </c:pt>
                <c:pt idx="15">
                  <c:v>600-639</c:v>
                </c:pt>
                <c:pt idx="16">
                  <c:v>640-679</c:v>
                </c:pt>
                <c:pt idx="17">
                  <c:v>680-719</c:v>
                </c:pt>
                <c:pt idx="18">
                  <c:v>720-759</c:v>
                </c:pt>
                <c:pt idx="19">
                  <c:v>760-799</c:v>
                </c:pt>
                <c:pt idx="20">
                  <c:v>800-839</c:v>
                </c:pt>
                <c:pt idx="21">
                  <c:v>840-879</c:v>
                </c:pt>
                <c:pt idx="22">
                  <c:v>880-919</c:v>
                </c:pt>
                <c:pt idx="23">
                  <c:v>920-959</c:v>
                </c:pt>
                <c:pt idx="24">
                  <c:v>960-999</c:v>
                </c:pt>
                <c:pt idx="25">
                  <c:v>1000-1039</c:v>
                </c:pt>
                <c:pt idx="26">
                  <c:v>1040-1079</c:v>
                </c:pt>
                <c:pt idx="27">
                  <c:v>1080-1119</c:v>
                </c:pt>
                <c:pt idx="28">
                  <c:v>1120-1159</c:v>
                </c:pt>
                <c:pt idx="29">
                  <c:v>1160-1199</c:v>
                </c:pt>
                <c:pt idx="30">
                  <c:v>1200-1239</c:v>
                </c:pt>
                <c:pt idx="31">
                  <c:v>1240-1279</c:v>
                </c:pt>
                <c:pt idx="32">
                  <c:v>1280-1319</c:v>
                </c:pt>
                <c:pt idx="33">
                  <c:v>1320-1359</c:v>
                </c:pt>
                <c:pt idx="34">
                  <c:v>1360-1399</c:v>
                </c:pt>
                <c:pt idx="35">
                  <c:v>1400-1439</c:v>
                </c:pt>
                <c:pt idx="36">
                  <c:v>1440-1479</c:v>
                </c:pt>
                <c:pt idx="37">
                  <c:v>1480-1519</c:v>
                </c:pt>
                <c:pt idx="38">
                  <c:v>1520-1558</c:v>
                </c:pt>
                <c:pt idx="39">
                  <c:v>1561-1599</c:v>
                </c:pt>
                <c:pt idx="40">
                  <c:v>1600-1639</c:v>
                </c:pt>
                <c:pt idx="41">
                  <c:v>1640-1679</c:v>
                </c:pt>
                <c:pt idx="42">
                  <c:v>1680-1719</c:v>
                </c:pt>
                <c:pt idx="43">
                  <c:v>1720-1759</c:v>
                </c:pt>
                <c:pt idx="44">
                  <c:v>1760-1799</c:v>
                </c:pt>
                <c:pt idx="45">
                  <c:v>1800-1839</c:v>
                </c:pt>
                <c:pt idx="46">
                  <c:v>1840-1879</c:v>
                </c:pt>
                <c:pt idx="47">
                  <c:v>1880-1919</c:v>
                </c:pt>
                <c:pt idx="48">
                  <c:v>1920-1959</c:v>
                </c:pt>
                <c:pt idx="49">
                  <c:v>1960-1999</c:v>
                </c:pt>
                <c:pt idx="50">
                  <c:v>2000-2039</c:v>
                </c:pt>
                <c:pt idx="51">
                  <c:v>2040-2079</c:v>
                </c:pt>
                <c:pt idx="52">
                  <c:v>2080-2119</c:v>
                </c:pt>
                <c:pt idx="53">
                  <c:v>2120-2159</c:v>
                </c:pt>
                <c:pt idx="54">
                  <c:v>2160-2199</c:v>
                </c:pt>
                <c:pt idx="55">
                  <c:v>2200-2239</c:v>
                </c:pt>
                <c:pt idx="56">
                  <c:v>2240-2279</c:v>
                </c:pt>
                <c:pt idx="57">
                  <c:v>2280-2319</c:v>
                </c:pt>
                <c:pt idx="58">
                  <c:v>2320-2359</c:v>
                </c:pt>
                <c:pt idx="59">
                  <c:v>2360-2399</c:v>
                </c:pt>
                <c:pt idx="60">
                  <c:v>2400-2439</c:v>
                </c:pt>
                <c:pt idx="61">
                  <c:v>2440-2479</c:v>
                </c:pt>
                <c:pt idx="62">
                  <c:v>2480-2519</c:v>
                </c:pt>
                <c:pt idx="63">
                  <c:v>2520-2559</c:v>
                </c:pt>
                <c:pt idx="64">
                  <c:v>2560-2599</c:v>
                </c:pt>
                <c:pt idx="65">
                  <c:v>2600-2639</c:v>
                </c:pt>
                <c:pt idx="66">
                  <c:v>2640-2679</c:v>
                </c:pt>
                <c:pt idx="67">
                  <c:v>2680-2719</c:v>
                </c:pt>
                <c:pt idx="68">
                  <c:v>2720-2759</c:v>
                </c:pt>
                <c:pt idx="69">
                  <c:v>2760-2799</c:v>
                </c:pt>
                <c:pt idx="70">
                  <c:v>2800-2839</c:v>
                </c:pt>
                <c:pt idx="71">
                  <c:v>2840-2879</c:v>
                </c:pt>
                <c:pt idx="72">
                  <c:v>2880-2919</c:v>
                </c:pt>
                <c:pt idx="73">
                  <c:v>2920-2959</c:v>
                </c:pt>
                <c:pt idx="74">
                  <c:v>2960-2999</c:v>
                </c:pt>
                <c:pt idx="75">
                  <c:v>3000-3039</c:v>
                </c:pt>
                <c:pt idx="76">
                  <c:v>3040-3079</c:v>
                </c:pt>
                <c:pt idx="77">
                  <c:v>3080-3119</c:v>
                </c:pt>
                <c:pt idx="78">
                  <c:v>3120-3159</c:v>
                </c:pt>
                <c:pt idx="79">
                  <c:v>3160-3199</c:v>
                </c:pt>
                <c:pt idx="80">
                  <c:v>3200-3239</c:v>
                </c:pt>
                <c:pt idx="81">
                  <c:v>3240-3279</c:v>
                </c:pt>
                <c:pt idx="82">
                  <c:v>3280-3319</c:v>
                </c:pt>
                <c:pt idx="83">
                  <c:v>3320-3359</c:v>
                </c:pt>
                <c:pt idx="84">
                  <c:v>3360-3399</c:v>
                </c:pt>
                <c:pt idx="85">
                  <c:v>3400-3439</c:v>
                </c:pt>
                <c:pt idx="86">
                  <c:v>3440-3479</c:v>
                </c:pt>
                <c:pt idx="87">
                  <c:v>3480-3519</c:v>
                </c:pt>
                <c:pt idx="88">
                  <c:v>3520-3559</c:v>
                </c:pt>
                <c:pt idx="89">
                  <c:v>3560-3599</c:v>
                </c:pt>
                <c:pt idx="90">
                  <c:v>3600-3639</c:v>
                </c:pt>
                <c:pt idx="91">
                  <c:v>3640-3679</c:v>
                </c:pt>
                <c:pt idx="92">
                  <c:v>3680-3719</c:v>
                </c:pt>
                <c:pt idx="93">
                  <c:v>3720-3759</c:v>
                </c:pt>
                <c:pt idx="94">
                  <c:v>3760-3799</c:v>
                </c:pt>
                <c:pt idx="95">
                  <c:v>3800-3839</c:v>
                </c:pt>
                <c:pt idx="96">
                  <c:v>3840-3879</c:v>
                </c:pt>
                <c:pt idx="97">
                  <c:v>3880-3919</c:v>
                </c:pt>
                <c:pt idx="98">
                  <c:v>3920-3959</c:v>
                </c:pt>
                <c:pt idx="99">
                  <c:v>3960-3999</c:v>
                </c:pt>
                <c:pt idx="100">
                  <c:v>4000-4039</c:v>
                </c:pt>
                <c:pt idx="101">
                  <c:v>4040-4079</c:v>
                </c:pt>
                <c:pt idx="102">
                  <c:v>4080-4119</c:v>
                </c:pt>
                <c:pt idx="103">
                  <c:v>4120-4122</c:v>
                </c:pt>
              </c:strCache>
            </c:strRef>
          </c:cat>
          <c:val>
            <c:numRef>
              <c:f>'9.02 x 19.35'!$B$1:$B$104</c:f>
              <c:numCache>
                <c:formatCode>General</c:formatCode>
                <c:ptCount val="104"/>
                <c:pt idx="0">
                  <c:v>49.22</c:v>
                </c:pt>
                <c:pt idx="1">
                  <c:v>46.45</c:v>
                </c:pt>
                <c:pt idx="2">
                  <c:v>45.42</c:v>
                </c:pt>
                <c:pt idx="3">
                  <c:v>48.23</c:v>
                </c:pt>
                <c:pt idx="4">
                  <c:v>50.06</c:v>
                </c:pt>
                <c:pt idx="5">
                  <c:v>53.59</c:v>
                </c:pt>
                <c:pt idx="6">
                  <c:v>46.33</c:v>
                </c:pt>
                <c:pt idx="7">
                  <c:v>48.82</c:v>
                </c:pt>
                <c:pt idx="8">
                  <c:v>49.77</c:v>
                </c:pt>
                <c:pt idx="9">
                  <c:v>52.37</c:v>
                </c:pt>
                <c:pt idx="10">
                  <c:v>52.78</c:v>
                </c:pt>
                <c:pt idx="11">
                  <c:v>45.05</c:v>
                </c:pt>
                <c:pt idx="12">
                  <c:v>44.21</c:v>
                </c:pt>
                <c:pt idx="13">
                  <c:v>49.51</c:v>
                </c:pt>
                <c:pt idx="14">
                  <c:v>49.96</c:v>
                </c:pt>
                <c:pt idx="15">
                  <c:v>43.56</c:v>
                </c:pt>
                <c:pt idx="16">
                  <c:v>48.57</c:v>
                </c:pt>
                <c:pt idx="17">
                  <c:v>44.88</c:v>
                </c:pt>
                <c:pt idx="18">
                  <c:v>49.72</c:v>
                </c:pt>
                <c:pt idx="19">
                  <c:v>44.15</c:v>
                </c:pt>
                <c:pt idx="20">
                  <c:v>47.81</c:v>
                </c:pt>
                <c:pt idx="21">
                  <c:v>49.9</c:v>
                </c:pt>
                <c:pt idx="22">
                  <c:v>50.29</c:v>
                </c:pt>
                <c:pt idx="23">
                  <c:v>46.85</c:v>
                </c:pt>
                <c:pt idx="24">
                  <c:v>47.73</c:v>
                </c:pt>
                <c:pt idx="25">
                  <c:v>52</c:v>
                </c:pt>
                <c:pt idx="26">
                  <c:v>49.96</c:v>
                </c:pt>
                <c:pt idx="27">
                  <c:v>49.34</c:v>
                </c:pt>
                <c:pt idx="28">
                  <c:v>51.19</c:v>
                </c:pt>
                <c:pt idx="29">
                  <c:v>45.92</c:v>
                </c:pt>
                <c:pt idx="30">
                  <c:v>43.47</c:v>
                </c:pt>
                <c:pt idx="31">
                  <c:v>48.71</c:v>
                </c:pt>
                <c:pt idx="32">
                  <c:v>51.33</c:v>
                </c:pt>
                <c:pt idx="33">
                  <c:v>43.4</c:v>
                </c:pt>
                <c:pt idx="34">
                  <c:v>50.97</c:v>
                </c:pt>
                <c:pt idx="35">
                  <c:v>46.27</c:v>
                </c:pt>
                <c:pt idx="36">
                  <c:v>51.24</c:v>
                </c:pt>
                <c:pt idx="37">
                  <c:v>45.06</c:v>
                </c:pt>
                <c:pt idx="38">
                  <c:v>52.15</c:v>
                </c:pt>
                <c:pt idx="39">
                  <c:v>46.25</c:v>
                </c:pt>
                <c:pt idx="40">
                  <c:v>53.11</c:v>
                </c:pt>
                <c:pt idx="41">
                  <c:v>46.34</c:v>
                </c:pt>
                <c:pt idx="42">
                  <c:v>48.11</c:v>
                </c:pt>
                <c:pt idx="43">
                  <c:v>45.27</c:v>
                </c:pt>
                <c:pt idx="44">
                  <c:v>50.7</c:v>
                </c:pt>
                <c:pt idx="45">
                  <c:v>44.16</c:v>
                </c:pt>
                <c:pt idx="46">
                  <c:v>44.34</c:v>
                </c:pt>
                <c:pt idx="47">
                  <c:v>51.24</c:v>
                </c:pt>
                <c:pt idx="48">
                  <c:v>50.35</c:v>
                </c:pt>
                <c:pt idx="49">
                  <c:v>50.23</c:v>
                </c:pt>
                <c:pt idx="50">
                  <c:v>45.84</c:v>
                </c:pt>
                <c:pt idx="51">
                  <c:v>53.93</c:v>
                </c:pt>
                <c:pt idx="52">
                  <c:v>44.34</c:v>
                </c:pt>
                <c:pt idx="53">
                  <c:v>49.32</c:v>
                </c:pt>
                <c:pt idx="54">
                  <c:v>44.33</c:v>
                </c:pt>
                <c:pt idx="55">
                  <c:v>46.85</c:v>
                </c:pt>
                <c:pt idx="56">
                  <c:v>48.46</c:v>
                </c:pt>
                <c:pt idx="57">
                  <c:v>51.87</c:v>
                </c:pt>
                <c:pt idx="58">
                  <c:v>50.65</c:v>
                </c:pt>
                <c:pt idx="59">
                  <c:v>50.69</c:v>
                </c:pt>
                <c:pt idx="60">
                  <c:v>45.82</c:v>
                </c:pt>
                <c:pt idx="61">
                  <c:v>50.27</c:v>
                </c:pt>
                <c:pt idx="62">
                  <c:v>48.89</c:v>
                </c:pt>
                <c:pt idx="63">
                  <c:v>45.54</c:v>
                </c:pt>
                <c:pt idx="64">
                  <c:v>43.39</c:v>
                </c:pt>
                <c:pt idx="65">
                  <c:v>46.6</c:v>
                </c:pt>
                <c:pt idx="66">
                  <c:v>48.51</c:v>
                </c:pt>
                <c:pt idx="67">
                  <c:v>47.78</c:v>
                </c:pt>
                <c:pt idx="68">
                  <c:v>51.43</c:v>
                </c:pt>
                <c:pt idx="69">
                  <c:v>45.47</c:v>
                </c:pt>
                <c:pt idx="70">
                  <c:v>59.37</c:v>
                </c:pt>
                <c:pt idx="71">
                  <c:v>50.58</c:v>
                </c:pt>
                <c:pt idx="72">
                  <c:v>49.46</c:v>
                </c:pt>
                <c:pt idx="73">
                  <c:v>43.38</c:v>
                </c:pt>
                <c:pt idx="74">
                  <c:v>45.93</c:v>
                </c:pt>
                <c:pt idx="75">
                  <c:v>48.08</c:v>
                </c:pt>
                <c:pt idx="76">
                  <c:v>48.58</c:v>
                </c:pt>
                <c:pt idx="77">
                  <c:v>40.369999999999997</c:v>
                </c:pt>
                <c:pt idx="78">
                  <c:v>42.19</c:v>
                </c:pt>
                <c:pt idx="79">
                  <c:v>47.04</c:v>
                </c:pt>
                <c:pt idx="80">
                  <c:v>47.22</c:v>
                </c:pt>
                <c:pt idx="81">
                  <c:v>48.08</c:v>
                </c:pt>
                <c:pt idx="82">
                  <c:v>54.82</c:v>
                </c:pt>
                <c:pt idx="83">
                  <c:v>45.66</c:v>
                </c:pt>
                <c:pt idx="84">
                  <c:v>52.85</c:v>
                </c:pt>
                <c:pt idx="85">
                  <c:v>42.09</c:v>
                </c:pt>
                <c:pt idx="86">
                  <c:v>49.68</c:v>
                </c:pt>
                <c:pt idx="87">
                  <c:v>52.74</c:v>
                </c:pt>
                <c:pt idx="88">
                  <c:v>46.64</c:v>
                </c:pt>
                <c:pt idx="89">
                  <c:v>52.52</c:v>
                </c:pt>
                <c:pt idx="90">
                  <c:v>43.33</c:v>
                </c:pt>
                <c:pt idx="91">
                  <c:v>49.01</c:v>
                </c:pt>
                <c:pt idx="92">
                  <c:v>46.56</c:v>
                </c:pt>
                <c:pt idx="93">
                  <c:v>49.36</c:v>
                </c:pt>
                <c:pt idx="94">
                  <c:v>51.59</c:v>
                </c:pt>
                <c:pt idx="95">
                  <c:v>46.9</c:v>
                </c:pt>
                <c:pt idx="96">
                  <c:v>42.23</c:v>
                </c:pt>
                <c:pt idx="97">
                  <c:v>59.17</c:v>
                </c:pt>
                <c:pt idx="98">
                  <c:v>46.93</c:v>
                </c:pt>
                <c:pt idx="99">
                  <c:v>50.04</c:v>
                </c:pt>
                <c:pt idx="100">
                  <c:v>45.63</c:v>
                </c:pt>
                <c:pt idx="101">
                  <c:v>47.69</c:v>
                </c:pt>
                <c:pt idx="102">
                  <c:v>48.14</c:v>
                </c:pt>
                <c:pt idx="103">
                  <c:v>56.27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71-40ED-9FE7-3A0E4BDCF7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86046863"/>
        <c:axId val="1286033967"/>
      </c:barChart>
      <c:catAx>
        <c:axId val="1286046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86033967"/>
        <c:crosses val="autoZero"/>
        <c:auto val="1"/>
        <c:lblAlgn val="ctr"/>
        <c:lblOffset val="100"/>
        <c:noMultiLvlLbl val="0"/>
      </c:catAx>
      <c:valAx>
        <c:axId val="1286033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86046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428625</xdr:colOff>
      <xdr:row>0</xdr:row>
      <xdr:rowOff>138112</xdr:rowOff>
    </xdr:from>
    <xdr:to>
      <xdr:col>18</xdr:col>
      <xdr:colOff>523875</xdr:colOff>
      <xdr:row>28</xdr:row>
      <xdr:rowOff>52387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0720955-8D3C-4539-A234-9AF8429AFE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285751</xdr:colOff>
      <xdr:row>0</xdr:row>
      <xdr:rowOff>59532</xdr:rowOff>
    </xdr:from>
    <xdr:to>
      <xdr:col>19</xdr:col>
      <xdr:colOff>500062</xdr:colOff>
      <xdr:row>29</xdr:row>
      <xdr:rowOff>61913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D56BFA7-79DB-497D-8EAB-550554660C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452437</xdr:colOff>
      <xdr:row>0</xdr:row>
      <xdr:rowOff>47624</xdr:rowOff>
    </xdr:from>
    <xdr:to>
      <xdr:col>17</xdr:col>
      <xdr:colOff>571500</xdr:colOff>
      <xdr:row>28</xdr:row>
      <xdr:rowOff>90487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7479E7D4-39BE-4A4E-8832-D3F72040DD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266699</xdr:colOff>
      <xdr:row>0</xdr:row>
      <xdr:rowOff>71438</xdr:rowOff>
    </xdr:from>
    <xdr:to>
      <xdr:col>18</xdr:col>
      <xdr:colOff>276224</xdr:colOff>
      <xdr:row>28</xdr:row>
      <xdr:rowOff>109538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619379E-2BFF-41F1-9981-A95BA977F6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297656</xdr:colOff>
      <xdr:row>0</xdr:row>
      <xdr:rowOff>23812</xdr:rowOff>
    </xdr:from>
    <xdr:to>
      <xdr:col>19</xdr:col>
      <xdr:colOff>59531</xdr:colOff>
      <xdr:row>29</xdr:row>
      <xdr:rowOff>78581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3726391-636B-4B30-A9BE-136285C083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96860-76A4-4061-AEA6-06B78277E322}">
  <dimension ref="A1:B45"/>
  <sheetViews>
    <sheetView tabSelected="1" zoomScale="80" zoomScaleNormal="80" workbookViewId="0">
      <selection activeCell="C5" sqref="C5"/>
    </sheetView>
  </sheetViews>
  <sheetFormatPr defaultRowHeight="15" x14ac:dyDescent="0.25"/>
  <cols>
    <col min="1" max="1" width="15.28515625" bestFit="1" customWidth="1"/>
    <col min="2" max="2" width="10.85546875" bestFit="1" customWidth="1"/>
  </cols>
  <sheetData>
    <row r="1" spans="1:2" x14ac:dyDescent="0.25">
      <c r="A1" t="s">
        <v>0</v>
      </c>
      <c r="B1">
        <v>47.73</v>
      </c>
    </row>
    <row r="2" spans="1:2" x14ac:dyDescent="0.25">
      <c r="A2" s="1" t="s">
        <v>40</v>
      </c>
      <c r="B2">
        <v>66.22</v>
      </c>
    </row>
    <row r="3" spans="1:2" x14ac:dyDescent="0.25">
      <c r="A3" s="1" t="s">
        <v>41</v>
      </c>
      <c r="B3">
        <v>66.760000000000005</v>
      </c>
    </row>
    <row r="4" spans="1:2" x14ac:dyDescent="0.25">
      <c r="A4" s="1" t="s">
        <v>42</v>
      </c>
      <c r="B4">
        <v>66.7</v>
      </c>
    </row>
    <row r="5" spans="1:2" x14ac:dyDescent="0.25">
      <c r="A5" s="1" t="s">
        <v>43</v>
      </c>
      <c r="B5">
        <v>67.08</v>
      </c>
    </row>
    <row r="6" spans="1:2" x14ac:dyDescent="0.25">
      <c r="A6" t="s">
        <v>1</v>
      </c>
      <c r="B6">
        <v>65.61</v>
      </c>
    </row>
    <row r="7" spans="1:2" x14ac:dyDescent="0.25">
      <c r="A7" t="s">
        <v>2</v>
      </c>
      <c r="B7">
        <v>67.81</v>
      </c>
    </row>
    <row r="8" spans="1:2" x14ac:dyDescent="0.25">
      <c r="A8" t="s">
        <v>3</v>
      </c>
      <c r="B8">
        <v>61.97</v>
      </c>
    </row>
    <row r="9" spans="1:2" x14ac:dyDescent="0.25">
      <c r="A9" t="s">
        <v>4</v>
      </c>
      <c r="B9">
        <v>62.29</v>
      </c>
    </row>
    <row r="10" spans="1:2" x14ac:dyDescent="0.25">
      <c r="A10" t="s">
        <v>5</v>
      </c>
      <c r="B10">
        <v>64.63</v>
      </c>
    </row>
    <row r="11" spans="1:2" x14ac:dyDescent="0.25">
      <c r="A11" t="s">
        <v>6</v>
      </c>
      <c r="B11">
        <v>67.58</v>
      </c>
    </row>
    <row r="12" spans="1:2" x14ac:dyDescent="0.25">
      <c r="A12" t="s">
        <v>7</v>
      </c>
      <c r="B12">
        <v>64.87</v>
      </c>
    </row>
    <row r="13" spans="1:2" x14ac:dyDescent="0.25">
      <c r="A13" t="s">
        <v>8</v>
      </c>
      <c r="B13">
        <v>67.05</v>
      </c>
    </row>
    <row r="14" spans="1:2" x14ac:dyDescent="0.25">
      <c r="A14" t="s">
        <v>9</v>
      </c>
      <c r="B14">
        <v>67.67</v>
      </c>
    </row>
    <row r="15" spans="1:2" x14ac:dyDescent="0.25">
      <c r="A15" t="s">
        <v>10</v>
      </c>
      <c r="B15">
        <v>66.08</v>
      </c>
    </row>
    <row r="16" spans="1:2" x14ac:dyDescent="0.25">
      <c r="A16" t="s">
        <v>11</v>
      </c>
      <c r="B16">
        <v>65.89</v>
      </c>
    </row>
    <row r="17" spans="1:2" x14ac:dyDescent="0.25">
      <c r="A17" t="s">
        <v>12</v>
      </c>
      <c r="B17">
        <v>67.19</v>
      </c>
    </row>
    <row r="18" spans="1:2" x14ac:dyDescent="0.25">
      <c r="A18" t="s">
        <v>13</v>
      </c>
      <c r="B18">
        <v>65.05</v>
      </c>
    </row>
    <row r="19" spans="1:2" x14ac:dyDescent="0.25">
      <c r="A19" t="s">
        <v>14</v>
      </c>
      <c r="B19">
        <v>66.349999999999994</v>
      </c>
    </row>
    <row r="20" spans="1:2" x14ac:dyDescent="0.25">
      <c r="A20" t="s">
        <v>15</v>
      </c>
      <c r="B20">
        <v>67.52</v>
      </c>
    </row>
    <row r="21" spans="1:2" x14ac:dyDescent="0.25">
      <c r="A21" t="s">
        <v>16</v>
      </c>
      <c r="B21">
        <v>65.680000000000007</v>
      </c>
    </row>
    <row r="22" spans="1:2" x14ac:dyDescent="0.25">
      <c r="A22" t="s">
        <v>17</v>
      </c>
      <c r="B22">
        <v>66.55</v>
      </c>
    </row>
    <row r="23" spans="1:2" x14ac:dyDescent="0.25">
      <c r="A23" t="s">
        <v>18</v>
      </c>
      <c r="B23">
        <v>68.77</v>
      </c>
    </row>
    <row r="24" spans="1:2" x14ac:dyDescent="0.25">
      <c r="A24" t="s">
        <v>19</v>
      </c>
      <c r="B24">
        <v>68.849999999999994</v>
      </c>
    </row>
    <row r="25" spans="1:2" x14ac:dyDescent="0.25">
      <c r="A25" t="s">
        <v>20</v>
      </c>
      <c r="B25">
        <v>65.930000000000007</v>
      </c>
    </row>
    <row r="26" spans="1:2" x14ac:dyDescent="0.25">
      <c r="A26" t="s">
        <v>21</v>
      </c>
      <c r="B26">
        <v>67.92</v>
      </c>
    </row>
    <row r="27" spans="1:2" x14ac:dyDescent="0.25">
      <c r="A27" t="s">
        <v>22</v>
      </c>
      <c r="B27">
        <v>65.08</v>
      </c>
    </row>
    <row r="28" spans="1:2" x14ac:dyDescent="0.25">
      <c r="A28" t="s">
        <v>23</v>
      </c>
      <c r="B28">
        <v>67.41</v>
      </c>
    </row>
    <row r="29" spans="1:2" x14ac:dyDescent="0.25">
      <c r="A29" t="s">
        <v>24</v>
      </c>
      <c r="B29">
        <v>65.53</v>
      </c>
    </row>
    <row r="30" spans="1:2" x14ac:dyDescent="0.25">
      <c r="A30" t="s">
        <v>25</v>
      </c>
      <c r="B30">
        <v>66</v>
      </c>
    </row>
    <row r="31" spans="1:2" x14ac:dyDescent="0.25">
      <c r="A31" t="s">
        <v>26</v>
      </c>
      <c r="B31">
        <v>65.08</v>
      </c>
    </row>
    <row r="32" spans="1:2" x14ac:dyDescent="0.25">
      <c r="A32" t="s">
        <v>27</v>
      </c>
      <c r="B32">
        <v>65.34</v>
      </c>
    </row>
    <row r="33" spans="1:2" x14ac:dyDescent="0.25">
      <c r="A33" t="s">
        <v>28</v>
      </c>
      <c r="B33">
        <v>65.7</v>
      </c>
    </row>
    <row r="34" spans="1:2" x14ac:dyDescent="0.25">
      <c r="A34" t="s">
        <v>29</v>
      </c>
      <c r="B34">
        <v>64.55</v>
      </c>
    </row>
    <row r="35" spans="1:2" x14ac:dyDescent="0.25">
      <c r="A35" t="s">
        <v>30</v>
      </c>
      <c r="B35">
        <v>67.87</v>
      </c>
    </row>
    <row r="36" spans="1:2" x14ac:dyDescent="0.25">
      <c r="A36" t="s">
        <v>31</v>
      </c>
      <c r="B36">
        <v>64.650000000000006</v>
      </c>
    </row>
    <row r="37" spans="1:2" x14ac:dyDescent="0.25">
      <c r="A37" t="s">
        <v>32</v>
      </c>
      <c r="B37">
        <v>64.09</v>
      </c>
    </row>
    <row r="38" spans="1:2" x14ac:dyDescent="0.25">
      <c r="A38" t="s">
        <v>33</v>
      </c>
      <c r="B38">
        <v>67.5</v>
      </c>
    </row>
    <row r="39" spans="1:2" x14ac:dyDescent="0.25">
      <c r="A39" t="s">
        <v>34</v>
      </c>
      <c r="B39">
        <v>66.56</v>
      </c>
    </row>
    <row r="40" spans="1:2" x14ac:dyDescent="0.25">
      <c r="A40" t="s">
        <v>35</v>
      </c>
      <c r="B40">
        <v>67.13</v>
      </c>
    </row>
    <row r="41" spans="1:2" x14ac:dyDescent="0.25">
      <c r="A41" t="s">
        <v>36</v>
      </c>
      <c r="B41">
        <v>64.08</v>
      </c>
    </row>
    <row r="42" spans="1:2" x14ac:dyDescent="0.25">
      <c r="A42" t="s">
        <v>37</v>
      </c>
      <c r="B42">
        <v>67.03</v>
      </c>
    </row>
    <row r="43" spans="1:2" x14ac:dyDescent="0.25">
      <c r="A43" t="s">
        <v>38</v>
      </c>
      <c r="B43">
        <v>68.739999999999995</v>
      </c>
    </row>
    <row r="44" spans="1:2" x14ac:dyDescent="0.25">
      <c r="A44" t="s">
        <v>39</v>
      </c>
      <c r="B44">
        <v>66.27</v>
      </c>
    </row>
    <row r="45" spans="1:2" x14ac:dyDescent="0.25">
      <c r="A45" t="s">
        <v>85</v>
      </c>
      <c r="B45">
        <v>64.03</v>
      </c>
    </row>
  </sheetData>
  <pageMargins left="0.511811024" right="0.511811024" top="0.78740157499999996" bottom="0.78740157499999996" header="0.31496062000000002" footer="0.31496062000000002"/>
  <ignoredErrors>
    <ignoredError sqref="A5" twoDigitTextYear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47BC58-7A05-4AFD-AFFF-668AA696D33C}">
  <dimension ref="A1:B102"/>
  <sheetViews>
    <sheetView zoomScale="80" zoomScaleNormal="80" workbookViewId="0">
      <selection activeCell="Z4" sqref="Z4"/>
    </sheetView>
  </sheetViews>
  <sheetFormatPr defaultRowHeight="15" x14ac:dyDescent="0.25"/>
  <cols>
    <col min="1" max="1" width="15.28515625" bestFit="1" customWidth="1"/>
    <col min="2" max="2" width="10.85546875" bestFit="1" customWidth="1"/>
  </cols>
  <sheetData>
    <row r="1" spans="1:2" x14ac:dyDescent="0.25">
      <c r="A1" t="s">
        <v>86</v>
      </c>
      <c r="B1">
        <v>90.71</v>
      </c>
    </row>
    <row r="2" spans="1:2" x14ac:dyDescent="0.25">
      <c r="A2" s="1" t="s">
        <v>87</v>
      </c>
      <c r="B2">
        <v>78.819999999999993</v>
      </c>
    </row>
    <row r="3" spans="1:2" x14ac:dyDescent="0.25">
      <c r="A3" t="s">
        <v>88</v>
      </c>
      <c r="B3">
        <v>90.44</v>
      </c>
    </row>
    <row r="4" spans="1:2" x14ac:dyDescent="0.25">
      <c r="A4" t="s">
        <v>89</v>
      </c>
      <c r="B4">
        <v>85.15</v>
      </c>
    </row>
    <row r="5" spans="1:2" x14ac:dyDescent="0.25">
      <c r="A5" t="s">
        <v>90</v>
      </c>
      <c r="B5">
        <v>91.08</v>
      </c>
    </row>
    <row r="6" spans="1:2" x14ac:dyDescent="0.25">
      <c r="A6" t="s">
        <v>91</v>
      </c>
      <c r="B6">
        <v>85.5</v>
      </c>
    </row>
    <row r="7" spans="1:2" x14ac:dyDescent="0.25">
      <c r="A7" t="s">
        <v>92</v>
      </c>
      <c r="B7">
        <v>85.26</v>
      </c>
    </row>
    <row r="8" spans="1:2" x14ac:dyDescent="0.25">
      <c r="A8" t="s">
        <v>93</v>
      </c>
      <c r="B8">
        <v>96.91</v>
      </c>
    </row>
    <row r="9" spans="1:2" x14ac:dyDescent="0.25">
      <c r="A9" t="s">
        <v>94</v>
      </c>
      <c r="B9">
        <v>72.16</v>
      </c>
    </row>
    <row r="10" spans="1:2" x14ac:dyDescent="0.25">
      <c r="A10" t="s">
        <v>95</v>
      </c>
      <c r="B10">
        <v>82.88</v>
      </c>
    </row>
    <row r="11" spans="1:2" x14ac:dyDescent="0.25">
      <c r="A11" t="s">
        <v>96</v>
      </c>
      <c r="B11">
        <v>83.97</v>
      </c>
    </row>
    <row r="12" spans="1:2" x14ac:dyDescent="0.25">
      <c r="A12" t="s">
        <v>97</v>
      </c>
      <c r="B12">
        <v>86.05</v>
      </c>
    </row>
    <row r="13" spans="1:2" x14ac:dyDescent="0.25">
      <c r="A13" t="s">
        <v>98</v>
      </c>
      <c r="B13">
        <v>100.67</v>
      </c>
    </row>
    <row r="14" spans="1:2" x14ac:dyDescent="0.25">
      <c r="A14" t="s">
        <v>99</v>
      </c>
      <c r="B14">
        <v>84.08</v>
      </c>
    </row>
    <row r="15" spans="1:2" x14ac:dyDescent="0.25">
      <c r="A15" t="s">
        <v>100</v>
      </c>
      <c r="B15">
        <v>79.790000000000006</v>
      </c>
    </row>
    <row r="16" spans="1:2" x14ac:dyDescent="0.25">
      <c r="A16" t="s">
        <v>101</v>
      </c>
      <c r="B16">
        <v>88.91</v>
      </c>
    </row>
    <row r="17" spans="1:2" x14ac:dyDescent="0.25">
      <c r="A17" t="s">
        <v>102</v>
      </c>
      <c r="B17">
        <v>90.93</v>
      </c>
    </row>
    <row r="18" spans="1:2" x14ac:dyDescent="0.25">
      <c r="A18" t="s">
        <v>103</v>
      </c>
      <c r="B18">
        <v>94.46</v>
      </c>
    </row>
    <row r="19" spans="1:2" x14ac:dyDescent="0.25">
      <c r="A19" t="s">
        <v>104</v>
      </c>
      <c r="B19">
        <v>80.33</v>
      </c>
    </row>
    <row r="20" spans="1:2" x14ac:dyDescent="0.25">
      <c r="A20" t="s">
        <v>105</v>
      </c>
      <c r="B20">
        <v>90.81</v>
      </c>
    </row>
    <row r="21" spans="1:2" x14ac:dyDescent="0.25">
      <c r="A21" t="s">
        <v>106</v>
      </c>
      <c r="B21">
        <v>87.1</v>
      </c>
    </row>
    <row r="22" spans="1:2" x14ac:dyDescent="0.25">
      <c r="A22" t="s">
        <v>107</v>
      </c>
      <c r="B22">
        <v>86.24</v>
      </c>
    </row>
    <row r="23" spans="1:2" x14ac:dyDescent="0.25">
      <c r="A23" t="s">
        <v>108</v>
      </c>
      <c r="B23">
        <v>84.4</v>
      </c>
    </row>
    <row r="24" spans="1:2" x14ac:dyDescent="0.25">
      <c r="A24" t="s">
        <v>109</v>
      </c>
      <c r="B24">
        <v>92.31</v>
      </c>
    </row>
    <row r="25" spans="1:2" x14ac:dyDescent="0.25">
      <c r="A25" t="s">
        <v>110</v>
      </c>
      <c r="B25">
        <v>84.34</v>
      </c>
    </row>
    <row r="26" spans="1:2" x14ac:dyDescent="0.25">
      <c r="A26" t="s">
        <v>111</v>
      </c>
      <c r="B26">
        <v>95.11</v>
      </c>
    </row>
    <row r="27" spans="1:2" x14ac:dyDescent="0.25">
      <c r="A27" t="s">
        <v>112</v>
      </c>
      <c r="B27">
        <v>84.02</v>
      </c>
    </row>
    <row r="28" spans="1:2" x14ac:dyDescent="0.25">
      <c r="A28" t="s">
        <v>113</v>
      </c>
      <c r="B28">
        <v>81.599999999999994</v>
      </c>
    </row>
    <row r="29" spans="1:2" x14ac:dyDescent="0.25">
      <c r="A29" t="s">
        <v>114</v>
      </c>
      <c r="B29">
        <v>83.75</v>
      </c>
    </row>
    <row r="30" spans="1:2" x14ac:dyDescent="0.25">
      <c r="A30" t="s">
        <v>115</v>
      </c>
      <c r="B30">
        <v>93.22</v>
      </c>
    </row>
    <row r="31" spans="1:2" x14ac:dyDescent="0.25">
      <c r="A31" t="s">
        <v>116</v>
      </c>
      <c r="B31">
        <v>88.86</v>
      </c>
    </row>
    <row r="32" spans="1:2" x14ac:dyDescent="0.25">
      <c r="A32" t="s">
        <v>117</v>
      </c>
      <c r="B32">
        <v>82.98</v>
      </c>
    </row>
    <row r="33" spans="1:2" x14ac:dyDescent="0.25">
      <c r="A33" t="s">
        <v>118</v>
      </c>
      <c r="B33">
        <v>82.88</v>
      </c>
    </row>
    <row r="34" spans="1:2" x14ac:dyDescent="0.25">
      <c r="A34" t="s">
        <v>119</v>
      </c>
      <c r="B34">
        <v>87.95</v>
      </c>
    </row>
    <row r="35" spans="1:2" x14ac:dyDescent="0.25">
      <c r="A35" t="s">
        <v>120</v>
      </c>
      <c r="B35">
        <v>91.54</v>
      </c>
    </row>
    <row r="36" spans="1:2" x14ac:dyDescent="0.25">
      <c r="A36" t="s">
        <v>121</v>
      </c>
      <c r="B36">
        <v>92.52</v>
      </c>
    </row>
    <row r="37" spans="1:2" x14ac:dyDescent="0.25">
      <c r="A37" t="s">
        <v>122</v>
      </c>
      <c r="B37">
        <v>87.71</v>
      </c>
    </row>
    <row r="38" spans="1:2" x14ac:dyDescent="0.25">
      <c r="A38" t="s">
        <v>123</v>
      </c>
      <c r="B38">
        <v>81.599999999999994</v>
      </c>
    </row>
    <row r="39" spans="1:2" x14ac:dyDescent="0.25">
      <c r="A39" t="s">
        <v>124</v>
      </c>
      <c r="B39">
        <v>89.62</v>
      </c>
    </row>
    <row r="40" spans="1:2" x14ac:dyDescent="0.25">
      <c r="A40" t="s">
        <v>125</v>
      </c>
      <c r="B40">
        <v>81.41</v>
      </c>
    </row>
    <row r="41" spans="1:2" x14ac:dyDescent="0.25">
      <c r="A41" t="s">
        <v>126</v>
      </c>
      <c r="B41">
        <v>85.31</v>
      </c>
    </row>
    <row r="42" spans="1:2" x14ac:dyDescent="0.25">
      <c r="A42" t="s">
        <v>127</v>
      </c>
      <c r="B42">
        <v>90.49</v>
      </c>
    </row>
    <row r="43" spans="1:2" x14ac:dyDescent="0.25">
      <c r="A43" t="s">
        <v>128</v>
      </c>
      <c r="B43">
        <v>86.94</v>
      </c>
    </row>
    <row r="44" spans="1:2" x14ac:dyDescent="0.25">
      <c r="A44" t="s">
        <v>129</v>
      </c>
      <c r="B44">
        <v>83.27</v>
      </c>
    </row>
    <row r="45" spans="1:2" x14ac:dyDescent="0.25">
      <c r="A45" t="s">
        <v>130</v>
      </c>
      <c r="B45">
        <v>84.4</v>
      </c>
    </row>
    <row r="46" spans="1:2" x14ac:dyDescent="0.25">
      <c r="A46" t="s">
        <v>131</v>
      </c>
      <c r="B46">
        <v>90.9</v>
      </c>
    </row>
    <row r="47" spans="1:2" x14ac:dyDescent="0.25">
      <c r="A47" t="s">
        <v>132</v>
      </c>
      <c r="B47">
        <v>83.69</v>
      </c>
    </row>
    <row r="48" spans="1:2" x14ac:dyDescent="0.25">
      <c r="A48" t="s">
        <v>133</v>
      </c>
      <c r="B48">
        <v>91.52</v>
      </c>
    </row>
    <row r="49" spans="1:2" x14ac:dyDescent="0.25">
      <c r="A49" t="s">
        <v>134</v>
      </c>
      <c r="B49">
        <v>80.38</v>
      </c>
    </row>
    <row r="50" spans="1:2" x14ac:dyDescent="0.25">
      <c r="A50" t="s">
        <v>135</v>
      </c>
      <c r="B50">
        <v>84.54</v>
      </c>
    </row>
    <row r="51" spans="1:2" x14ac:dyDescent="0.25">
      <c r="A51" t="s">
        <v>136</v>
      </c>
      <c r="B51">
        <v>93.54</v>
      </c>
    </row>
    <row r="52" spans="1:2" x14ac:dyDescent="0.25">
      <c r="A52" t="s">
        <v>137</v>
      </c>
      <c r="B52">
        <v>93.98</v>
      </c>
    </row>
    <row r="53" spans="1:2" x14ac:dyDescent="0.25">
      <c r="A53" t="s">
        <v>138</v>
      </c>
      <c r="B53">
        <v>85.78</v>
      </c>
    </row>
    <row r="54" spans="1:2" x14ac:dyDescent="0.25">
      <c r="A54" t="s">
        <v>139</v>
      </c>
      <c r="B54">
        <v>88.53</v>
      </c>
    </row>
    <row r="55" spans="1:2" x14ac:dyDescent="0.25">
      <c r="A55" t="s">
        <v>140</v>
      </c>
      <c r="B55">
        <v>85.86</v>
      </c>
    </row>
    <row r="56" spans="1:2" x14ac:dyDescent="0.25">
      <c r="A56" t="s">
        <v>141</v>
      </c>
      <c r="B56">
        <v>85.91</v>
      </c>
    </row>
    <row r="57" spans="1:2" x14ac:dyDescent="0.25">
      <c r="A57" t="s">
        <v>142</v>
      </c>
      <c r="B57">
        <v>83.52</v>
      </c>
    </row>
    <row r="58" spans="1:2" x14ac:dyDescent="0.25">
      <c r="A58" t="s">
        <v>143</v>
      </c>
      <c r="B58">
        <v>82.24</v>
      </c>
    </row>
    <row r="59" spans="1:2" x14ac:dyDescent="0.25">
      <c r="A59" t="s">
        <v>144</v>
      </c>
      <c r="B59">
        <v>89.43</v>
      </c>
    </row>
    <row r="60" spans="1:2" x14ac:dyDescent="0.25">
      <c r="A60" t="s">
        <v>145</v>
      </c>
      <c r="B60">
        <v>88.7</v>
      </c>
    </row>
    <row r="61" spans="1:2" x14ac:dyDescent="0.25">
      <c r="A61" t="s">
        <v>146</v>
      </c>
      <c r="B61">
        <v>78.47</v>
      </c>
    </row>
    <row r="62" spans="1:2" x14ac:dyDescent="0.25">
      <c r="A62" t="s">
        <v>147</v>
      </c>
      <c r="B62">
        <v>91.15</v>
      </c>
    </row>
    <row r="63" spans="1:2" x14ac:dyDescent="0.25">
      <c r="A63" t="s">
        <v>148</v>
      </c>
      <c r="B63">
        <v>79.2</v>
      </c>
    </row>
    <row r="64" spans="1:2" x14ac:dyDescent="0.25">
      <c r="A64" t="s">
        <v>149</v>
      </c>
      <c r="B64">
        <v>93.19</v>
      </c>
    </row>
    <row r="65" spans="1:2" x14ac:dyDescent="0.25">
      <c r="A65" t="s">
        <v>150</v>
      </c>
      <c r="B65">
        <v>83.42</v>
      </c>
    </row>
    <row r="66" spans="1:2" x14ac:dyDescent="0.25">
      <c r="A66" t="s">
        <v>151</v>
      </c>
      <c r="B66">
        <v>94.19</v>
      </c>
    </row>
    <row r="67" spans="1:2" x14ac:dyDescent="0.25">
      <c r="A67" t="s">
        <v>152</v>
      </c>
      <c r="B67">
        <v>87.9</v>
      </c>
    </row>
    <row r="68" spans="1:2" x14ac:dyDescent="0.25">
      <c r="A68" t="s">
        <v>153</v>
      </c>
      <c r="B68">
        <v>85.94</v>
      </c>
    </row>
    <row r="69" spans="1:2" x14ac:dyDescent="0.25">
      <c r="A69" t="s">
        <v>154</v>
      </c>
      <c r="B69">
        <v>84.87</v>
      </c>
    </row>
    <row r="70" spans="1:2" x14ac:dyDescent="0.25">
      <c r="A70" t="s">
        <v>155</v>
      </c>
      <c r="B70">
        <v>87.04</v>
      </c>
    </row>
    <row r="71" spans="1:2" x14ac:dyDescent="0.25">
      <c r="A71" t="s">
        <v>156</v>
      </c>
      <c r="B71">
        <v>87.56</v>
      </c>
    </row>
    <row r="72" spans="1:2" x14ac:dyDescent="0.25">
      <c r="A72" t="s">
        <v>157</v>
      </c>
      <c r="B72">
        <v>94.74</v>
      </c>
    </row>
    <row r="73" spans="1:2" x14ac:dyDescent="0.25">
      <c r="A73" t="s">
        <v>158</v>
      </c>
      <c r="B73">
        <v>80.27</v>
      </c>
    </row>
    <row r="74" spans="1:2" x14ac:dyDescent="0.25">
      <c r="A74" t="s">
        <v>159</v>
      </c>
      <c r="B74">
        <v>81.53</v>
      </c>
    </row>
    <row r="75" spans="1:2" x14ac:dyDescent="0.25">
      <c r="A75" t="s">
        <v>160</v>
      </c>
      <c r="B75">
        <v>82.33</v>
      </c>
    </row>
    <row r="76" spans="1:2" x14ac:dyDescent="0.25">
      <c r="A76" t="s">
        <v>161</v>
      </c>
      <c r="B76">
        <v>87.45</v>
      </c>
    </row>
    <row r="77" spans="1:2" x14ac:dyDescent="0.25">
      <c r="A77" t="s">
        <v>162</v>
      </c>
      <c r="B77">
        <v>84.03</v>
      </c>
    </row>
    <row r="78" spans="1:2" x14ac:dyDescent="0.25">
      <c r="A78" t="s">
        <v>163</v>
      </c>
      <c r="B78">
        <v>92.03</v>
      </c>
    </row>
    <row r="79" spans="1:2" x14ac:dyDescent="0.25">
      <c r="A79" t="s">
        <v>164</v>
      </c>
      <c r="B79">
        <v>92.21</v>
      </c>
    </row>
    <row r="80" spans="1:2" x14ac:dyDescent="0.25">
      <c r="A80" t="s">
        <v>165</v>
      </c>
      <c r="B80">
        <v>90.71</v>
      </c>
    </row>
    <row r="81" spans="1:2" x14ac:dyDescent="0.25">
      <c r="A81" t="s">
        <v>166</v>
      </c>
      <c r="B81">
        <v>85.26</v>
      </c>
    </row>
    <row r="82" spans="1:2" x14ac:dyDescent="0.25">
      <c r="A82" t="s">
        <v>167</v>
      </c>
      <c r="B82">
        <v>88.64</v>
      </c>
    </row>
    <row r="83" spans="1:2" x14ac:dyDescent="0.25">
      <c r="A83" t="s">
        <v>168</v>
      </c>
      <c r="B83">
        <v>84.29</v>
      </c>
    </row>
    <row r="84" spans="1:2" x14ac:dyDescent="0.25">
      <c r="A84" t="s">
        <v>169</v>
      </c>
      <c r="B84">
        <v>92.14</v>
      </c>
    </row>
    <row r="85" spans="1:2" x14ac:dyDescent="0.25">
      <c r="A85" t="s">
        <v>170</v>
      </c>
      <c r="B85">
        <v>81.819999999999993</v>
      </c>
    </row>
    <row r="86" spans="1:2" x14ac:dyDescent="0.25">
      <c r="A86" t="s">
        <v>171</v>
      </c>
      <c r="B86">
        <v>89.04</v>
      </c>
    </row>
    <row r="87" spans="1:2" x14ac:dyDescent="0.25">
      <c r="A87" t="s">
        <v>172</v>
      </c>
      <c r="B87">
        <v>86.92</v>
      </c>
    </row>
    <row r="88" spans="1:2" x14ac:dyDescent="0.25">
      <c r="A88" t="s">
        <v>173</v>
      </c>
      <c r="B88">
        <v>82.58</v>
      </c>
    </row>
    <row r="89" spans="1:2" x14ac:dyDescent="0.25">
      <c r="A89" t="s">
        <v>174</v>
      </c>
      <c r="B89">
        <v>88.08</v>
      </c>
    </row>
    <row r="90" spans="1:2" x14ac:dyDescent="0.25">
      <c r="A90" t="s">
        <v>175</v>
      </c>
      <c r="B90">
        <v>86.79</v>
      </c>
    </row>
    <row r="91" spans="1:2" x14ac:dyDescent="0.25">
      <c r="A91" t="s">
        <v>176</v>
      </c>
      <c r="B91">
        <v>85.11</v>
      </c>
    </row>
    <row r="92" spans="1:2" x14ac:dyDescent="0.25">
      <c r="A92" t="s">
        <v>177</v>
      </c>
      <c r="B92">
        <v>91.93</v>
      </c>
    </row>
    <row r="93" spans="1:2" x14ac:dyDescent="0.25">
      <c r="A93" t="s">
        <v>178</v>
      </c>
      <c r="B93">
        <v>88.25</v>
      </c>
    </row>
    <row r="94" spans="1:2" x14ac:dyDescent="0.25">
      <c r="A94" t="s">
        <v>179</v>
      </c>
      <c r="B94">
        <v>88.97</v>
      </c>
    </row>
    <row r="95" spans="1:2" x14ac:dyDescent="0.25">
      <c r="A95" t="s">
        <v>180</v>
      </c>
      <c r="B95">
        <v>79.790000000000006</v>
      </c>
    </row>
    <row r="96" spans="1:2" x14ac:dyDescent="0.25">
      <c r="A96" t="s">
        <v>181</v>
      </c>
      <c r="B96">
        <v>75.459999999999994</v>
      </c>
    </row>
    <row r="97" spans="1:2" x14ac:dyDescent="0.25">
      <c r="A97" t="s">
        <v>182</v>
      </c>
      <c r="B97">
        <v>77.900000000000006</v>
      </c>
    </row>
    <row r="98" spans="1:2" x14ac:dyDescent="0.25">
      <c r="A98" t="s">
        <v>183</v>
      </c>
      <c r="B98">
        <v>81.239999999999995</v>
      </c>
    </row>
    <row r="99" spans="1:2" x14ac:dyDescent="0.25">
      <c r="A99" t="s">
        <v>184</v>
      </c>
      <c r="B99">
        <v>92.71</v>
      </c>
    </row>
    <row r="100" spans="1:2" x14ac:dyDescent="0.25">
      <c r="A100" t="s">
        <v>185</v>
      </c>
      <c r="B100">
        <v>85.3</v>
      </c>
    </row>
    <row r="101" spans="1:2" x14ac:dyDescent="0.25">
      <c r="A101" t="s">
        <v>186</v>
      </c>
      <c r="B101">
        <v>88.04</v>
      </c>
    </row>
    <row r="102" spans="1:2" x14ac:dyDescent="0.25">
      <c r="A102" t="s">
        <v>187</v>
      </c>
      <c r="B102">
        <v>77.73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A77DB-ED1E-4FD8-912B-B7724CE6C6D1}">
  <dimension ref="A1:B98"/>
  <sheetViews>
    <sheetView zoomScale="80" zoomScaleNormal="80" workbookViewId="0">
      <selection activeCell="Z15" sqref="Z15"/>
    </sheetView>
  </sheetViews>
  <sheetFormatPr defaultRowHeight="15" x14ac:dyDescent="0.25"/>
  <cols>
    <col min="1" max="1" width="15.28515625" style="1" bestFit="1" customWidth="1"/>
    <col min="2" max="2" width="10.85546875" bestFit="1" customWidth="1"/>
  </cols>
  <sheetData>
    <row r="1" spans="1:2" x14ac:dyDescent="0.25">
      <c r="A1" t="s">
        <v>84</v>
      </c>
      <c r="B1">
        <v>83.99</v>
      </c>
    </row>
    <row r="2" spans="1:2" x14ac:dyDescent="0.25">
      <c r="A2" s="1" t="s">
        <v>44</v>
      </c>
      <c r="B2">
        <v>92.9</v>
      </c>
    </row>
    <row r="3" spans="1:2" x14ac:dyDescent="0.25">
      <c r="A3" s="1" t="s">
        <v>45</v>
      </c>
      <c r="B3">
        <v>87.54</v>
      </c>
    </row>
    <row r="4" spans="1:2" x14ac:dyDescent="0.25">
      <c r="A4" s="1" t="s">
        <v>46</v>
      </c>
      <c r="B4">
        <v>86.19</v>
      </c>
    </row>
    <row r="5" spans="1:2" x14ac:dyDescent="0.25">
      <c r="A5" s="1" t="s">
        <v>47</v>
      </c>
      <c r="B5">
        <v>88.87</v>
      </c>
    </row>
    <row r="6" spans="1:2" x14ac:dyDescent="0.25">
      <c r="A6" s="1" t="s">
        <v>48</v>
      </c>
      <c r="B6">
        <v>80.78</v>
      </c>
    </row>
    <row r="7" spans="1:2" x14ac:dyDescent="0.25">
      <c r="A7" s="1" t="s">
        <v>49</v>
      </c>
      <c r="B7">
        <v>91.31</v>
      </c>
    </row>
    <row r="8" spans="1:2" x14ac:dyDescent="0.25">
      <c r="A8" s="1" t="s">
        <v>50</v>
      </c>
      <c r="B8">
        <v>84.38</v>
      </c>
    </row>
    <row r="9" spans="1:2" x14ac:dyDescent="0.25">
      <c r="A9" s="1" t="s">
        <v>51</v>
      </c>
      <c r="B9">
        <v>81.69</v>
      </c>
    </row>
    <row r="10" spans="1:2" x14ac:dyDescent="0.25">
      <c r="A10" s="1" t="s">
        <v>52</v>
      </c>
      <c r="B10">
        <v>70.95</v>
      </c>
    </row>
    <row r="11" spans="1:2" x14ac:dyDescent="0.25">
      <c r="A11" s="1" t="s">
        <v>53</v>
      </c>
      <c r="B11">
        <v>90.29</v>
      </c>
    </row>
    <row r="12" spans="1:2" x14ac:dyDescent="0.25">
      <c r="A12" s="1" t="s">
        <v>54</v>
      </c>
      <c r="B12">
        <v>89.78</v>
      </c>
    </row>
    <row r="13" spans="1:2" x14ac:dyDescent="0.25">
      <c r="A13" s="1" t="s">
        <v>55</v>
      </c>
      <c r="B13">
        <v>79.56</v>
      </c>
    </row>
    <row r="14" spans="1:2" x14ac:dyDescent="0.25">
      <c r="A14" s="1" t="s">
        <v>56</v>
      </c>
      <c r="B14">
        <v>79.72</v>
      </c>
    </row>
    <row r="15" spans="1:2" x14ac:dyDescent="0.25">
      <c r="A15" s="1" t="s">
        <v>57</v>
      </c>
      <c r="B15">
        <v>87.15</v>
      </c>
    </row>
    <row r="16" spans="1:2" x14ac:dyDescent="0.25">
      <c r="A16" s="1" t="s">
        <v>58</v>
      </c>
      <c r="B16">
        <v>83.32</v>
      </c>
    </row>
    <row r="17" spans="1:2" x14ac:dyDescent="0.25">
      <c r="A17" s="1" t="s">
        <v>59</v>
      </c>
      <c r="B17">
        <v>77.44</v>
      </c>
    </row>
    <row r="18" spans="1:2" x14ac:dyDescent="0.25">
      <c r="A18" s="1" t="s">
        <v>188</v>
      </c>
      <c r="B18">
        <v>76.599999999999994</v>
      </c>
    </row>
    <row r="19" spans="1:2" x14ac:dyDescent="0.25">
      <c r="A19" s="1" t="s">
        <v>189</v>
      </c>
      <c r="B19">
        <v>96.32</v>
      </c>
    </row>
    <row r="20" spans="1:2" x14ac:dyDescent="0.25">
      <c r="A20" s="1" t="s">
        <v>60</v>
      </c>
      <c r="B20">
        <v>77.69</v>
      </c>
    </row>
    <row r="21" spans="1:2" x14ac:dyDescent="0.25">
      <c r="A21" s="1" t="s">
        <v>61</v>
      </c>
      <c r="B21">
        <v>78.09</v>
      </c>
    </row>
    <row r="22" spans="1:2" x14ac:dyDescent="0.25">
      <c r="A22" s="1" t="s">
        <v>62</v>
      </c>
      <c r="B22">
        <v>83.57</v>
      </c>
    </row>
    <row r="23" spans="1:2" x14ac:dyDescent="0.25">
      <c r="A23" s="1" t="s">
        <v>63</v>
      </c>
      <c r="B23">
        <v>79.13</v>
      </c>
    </row>
    <row r="24" spans="1:2" x14ac:dyDescent="0.25">
      <c r="A24" s="1" t="s">
        <v>64</v>
      </c>
      <c r="B24">
        <v>82.27</v>
      </c>
    </row>
    <row r="25" spans="1:2" x14ac:dyDescent="0.25">
      <c r="A25" s="1" t="s">
        <v>65</v>
      </c>
      <c r="B25">
        <v>74.88</v>
      </c>
    </row>
    <row r="26" spans="1:2" x14ac:dyDescent="0.25">
      <c r="A26" s="1" t="s">
        <v>66</v>
      </c>
      <c r="B26">
        <v>89.19</v>
      </c>
    </row>
    <row r="27" spans="1:2" x14ac:dyDescent="0.25">
      <c r="A27" s="1" t="s">
        <v>67</v>
      </c>
      <c r="B27">
        <v>81.12</v>
      </c>
    </row>
    <row r="28" spans="1:2" x14ac:dyDescent="0.25">
      <c r="A28" s="1" t="s">
        <v>68</v>
      </c>
      <c r="B28">
        <v>77.2</v>
      </c>
    </row>
    <row r="29" spans="1:2" x14ac:dyDescent="0.25">
      <c r="A29" s="1" t="s">
        <v>69</v>
      </c>
      <c r="B29">
        <v>90.17</v>
      </c>
    </row>
    <row r="30" spans="1:2" x14ac:dyDescent="0.25">
      <c r="A30" s="1" t="s">
        <v>190</v>
      </c>
      <c r="B30">
        <v>91.93</v>
      </c>
    </row>
    <row r="31" spans="1:2" x14ac:dyDescent="0.25">
      <c r="A31" s="1" t="s">
        <v>70</v>
      </c>
      <c r="B31">
        <v>98.79</v>
      </c>
    </row>
    <row r="32" spans="1:2" x14ac:dyDescent="0.25">
      <c r="A32" s="1" t="s">
        <v>71</v>
      </c>
      <c r="B32">
        <v>84.6</v>
      </c>
    </row>
    <row r="33" spans="1:2" x14ac:dyDescent="0.25">
      <c r="A33" s="1" t="s">
        <v>191</v>
      </c>
      <c r="B33">
        <v>81.55</v>
      </c>
    </row>
    <row r="34" spans="1:2" x14ac:dyDescent="0.25">
      <c r="A34" s="1" t="s">
        <v>72</v>
      </c>
      <c r="B34">
        <v>99.89</v>
      </c>
    </row>
    <row r="35" spans="1:2" x14ac:dyDescent="0.25">
      <c r="A35" s="1" t="s">
        <v>192</v>
      </c>
      <c r="B35">
        <v>93.21</v>
      </c>
    </row>
    <row r="36" spans="1:2" x14ac:dyDescent="0.25">
      <c r="A36" s="1" t="s">
        <v>73</v>
      </c>
      <c r="B36">
        <v>78.38</v>
      </c>
    </row>
    <row r="37" spans="1:2" x14ac:dyDescent="0.25">
      <c r="A37" s="1" t="s">
        <v>193</v>
      </c>
      <c r="B37">
        <v>89.02</v>
      </c>
    </row>
    <row r="38" spans="1:2" x14ac:dyDescent="0.25">
      <c r="A38" s="1" t="s">
        <v>74</v>
      </c>
      <c r="B38">
        <v>92.2</v>
      </c>
    </row>
    <row r="39" spans="1:2" x14ac:dyDescent="0.25">
      <c r="A39" s="1" t="s">
        <v>75</v>
      </c>
      <c r="B39">
        <v>84.77</v>
      </c>
    </row>
    <row r="40" spans="1:2" x14ac:dyDescent="0.25">
      <c r="A40" s="1" t="s">
        <v>76</v>
      </c>
      <c r="B40">
        <v>85.8</v>
      </c>
    </row>
    <row r="41" spans="1:2" x14ac:dyDescent="0.25">
      <c r="A41" s="1" t="s">
        <v>194</v>
      </c>
      <c r="B41">
        <v>92.45</v>
      </c>
    </row>
    <row r="42" spans="1:2" x14ac:dyDescent="0.25">
      <c r="A42" s="1" t="s">
        <v>77</v>
      </c>
      <c r="B42">
        <v>84.73</v>
      </c>
    </row>
    <row r="43" spans="1:2" x14ac:dyDescent="0.25">
      <c r="A43" s="1" t="s">
        <v>78</v>
      </c>
      <c r="B43">
        <v>83.54</v>
      </c>
    </row>
    <row r="44" spans="1:2" x14ac:dyDescent="0.25">
      <c r="A44" s="1" t="s">
        <v>195</v>
      </c>
      <c r="B44">
        <v>87.55</v>
      </c>
    </row>
    <row r="45" spans="1:2" x14ac:dyDescent="0.25">
      <c r="A45" s="1" t="s">
        <v>79</v>
      </c>
      <c r="B45">
        <v>94.82</v>
      </c>
    </row>
    <row r="46" spans="1:2" x14ac:dyDescent="0.25">
      <c r="A46" s="1" t="s">
        <v>196</v>
      </c>
      <c r="B46">
        <v>92.4</v>
      </c>
    </row>
    <row r="47" spans="1:2" x14ac:dyDescent="0.25">
      <c r="A47" s="1" t="s">
        <v>80</v>
      </c>
      <c r="B47">
        <v>74.78</v>
      </c>
    </row>
    <row r="48" spans="1:2" x14ac:dyDescent="0.25">
      <c r="A48" s="1" t="s">
        <v>197</v>
      </c>
      <c r="B48">
        <v>83.33</v>
      </c>
    </row>
    <row r="49" spans="1:2" x14ac:dyDescent="0.25">
      <c r="A49" s="1" t="s">
        <v>81</v>
      </c>
      <c r="B49">
        <v>84.75</v>
      </c>
    </row>
    <row r="50" spans="1:2" x14ac:dyDescent="0.25">
      <c r="A50" s="1" t="s">
        <v>82</v>
      </c>
      <c r="B50">
        <v>84.32</v>
      </c>
    </row>
    <row r="51" spans="1:2" x14ac:dyDescent="0.25">
      <c r="A51" s="1" t="s">
        <v>83</v>
      </c>
      <c r="B51">
        <v>79.819999999999993</v>
      </c>
    </row>
    <row r="52" spans="1:2" x14ac:dyDescent="0.25">
      <c r="A52" s="1" t="s">
        <v>198</v>
      </c>
      <c r="B52">
        <v>81.63</v>
      </c>
    </row>
    <row r="53" spans="1:2" x14ac:dyDescent="0.25">
      <c r="A53" s="1" t="s">
        <v>199</v>
      </c>
      <c r="B53">
        <v>89.32</v>
      </c>
    </row>
    <row r="54" spans="1:2" x14ac:dyDescent="0.25">
      <c r="A54" s="1" t="s">
        <v>200</v>
      </c>
      <c r="B54">
        <v>92.32</v>
      </c>
    </row>
    <row r="55" spans="1:2" x14ac:dyDescent="0.25">
      <c r="A55" s="1" t="s">
        <v>201</v>
      </c>
      <c r="B55">
        <v>85.65</v>
      </c>
    </row>
    <row r="56" spans="1:2" x14ac:dyDescent="0.25">
      <c r="A56" s="1" t="s">
        <v>202</v>
      </c>
      <c r="B56">
        <v>89.75</v>
      </c>
    </row>
    <row r="57" spans="1:2" x14ac:dyDescent="0.25">
      <c r="A57" s="1" t="s">
        <v>203</v>
      </c>
      <c r="B57">
        <v>94.82</v>
      </c>
    </row>
    <row r="58" spans="1:2" x14ac:dyDescent="0.25">
      <c r="A58" s="1" t="s">
        <v>204</v>
      </c>
      <c r="B58">
        <v>80.989999999999995</v>
      </c>
    </row>
    <row r="59" spans="1:2" x14ac:dyDescent="0.25">
      <c r="A59" s="1" t="s">
        <v>205</v>
      </c>
      <c r="B59">
        <v>81.55</v>
      </c>
    </row>
    <row r="60" spans="1:2" x14ac:dyDescent="0.25">
      <c r="A60" s="1" t="s">
        <v>206</v>
      </c>
      <c r="B60">
        <v>84.44</v>
      </c>
    </row>
    <row r="61" spans="1:2" x14ac:dyDescent="0.25">
      <c r="A61" s="1" t="s">
        <v>207</v>
      </c>
      <c r="B61">
        <v>85.57</v>
      </c>
    </row>
    <row r="62" spans="1:2" x14ac:dyDescent="0.25">
      <c r="A62" s="1" t="s">
        <v>208</v>
      </c>
      <c r="B62">
        <v>87.29</v>
      </c>
    </row>
    <row r="63" spans="1:2" x14ac:dyDescent="0.25">
      <c r="A63" s="1" t="s">
        <v>209</v>
      </c>
      <c r="B63">
        <v>78.36</v>
      </c>
    </row>
    <row r="64" spans="1:2" x14ac:dyDescent="0.25">
      <c r="A64" s="1" t="s">
        <v>210</v>
      </c>
      <c r="B64">
        <v>81.180000000000007</v>
      </c>
    </row>
    <row r="65" spans="1:2" x14ac:dyDescent="0.25">
      <c r="A65" s="1" t="s">
        <v>211</v>
      </c>
      <c r="B65">
        <v>94.87</v>
      </c>
    </row>
    <row r="66" spans="1:2" x14ac:dyDescent="0.25">
      <c r="A66" s="1" t="s">
        <v>212</v>
      </c>
      <c r="B66">
        <v>93.85</v>
      </c>
    </row>
    <row r="67" spans="1:2" x14ac:dyDescent="0.25">
      <c r="A67" s="1" t="s">
        <v>213</v>
      </c>
      <c r="B67">
        <v>91.29</v>
      </c>
    </row>
    <row r="68" spans="1:2" x14ac:dyDescent="0.25">
      <c r="A68" s="1" t="s">
        <v>214</v>
      </c>
      <c r="B68">
        <v>78.91</v>
      </c>
    </row>
    <row r="69" spans="1:2" x14ac:dyDescent="0.25">
      <c r="A69" s="1" t="s">
        <v>215</v>
      </c>
      <c r="B69">
        <v>81.2</v>
      </c>
    </row>
    <row r="70" spans="1:2" x14ac:dyDescent="0.25">
      <c r="A70" s="1" t="s">
        <v>216</v>
      </c>
      <c r="B70">
        <v>87.68</v>
      </c>
    </row>
    <row r="71" spans="1:2" x14ac:dyDescent="0.25">
      <c r="A71" s="1" t="s">
        <v>217</v>
      </c>
      <c r="B71">
        <v>91.44</v>
      </c>
    </row>
    <row r="72" spans="1:2" x14ac:dyDescent="0.25">
      <c r="A72" s="1" t="s">
        <v>218</v>
      </c>
      <c r="B72">
        <v>82.24</v>
      </c>
    </row>
    <row r="73" spans="1:2" x14ac:dyDescent="0.25">
      <c r="A73" s="1" t="s">
        <v>219</v>
      </c>
      <c r="B73">
        <v>76.45</v>
      </c>
    </row>
    <row r="74" spans="1:2" x14ac:dyDescent="0.25">
      <c r="A74" s="1" t="s">
        <v>220</v>
      </c>
      <c r="B74">
        <v>73.31</v>
      </c>
    </row>
    <row r="75" spans="1:2" x14ac:dyDescent="0.25">
      <c r="A75" s="1" t="s">
        <v>221</v>
      </c>
      <c r="B75">
        <v>88.83</v>
      </c>
    </row>
    <row r="76" spans="1:2" x14ac:dyDescent="0.25">
      <c r="A76" s="1" t="s">
        <v>222</v>
      </c>
      <c r="B76">
        <v>78.92</v>
      </c>
    </row>
    <row r="77" spans="1:2" x14ac:dyDescent="0.25">
      <c r="A77" s="1" t="s">
        <v>223</v>
      </c>
      <c r="B77">
        <v>85.58</v>
      </c>
    </row>
    <row r="78" spans="1:2" x14ac:dyDescent="0.25">
      <c r="A78" s="1" t="s">
        <v>224</v>
      </c>
      <c r="B78">
        <v>85.12</v>
      </c>
    </row>
    <row r="79" spans="1:2" x14ac:dyDescent="0.25">
      <c r="A79" s="1" t="s">
        <v>225</v>
      </c>
      <c r="B79">
        <v>84.25</v>
      </c>
    </row>
    <row r="80" spans="1:2" x14ac:dyDescent="0.25">
      <c r="A80" s="1" t="s">
        <v>226</v>
      </c>
      <c r="B80">
        <v>91.12</v>
      </c>
    </row>
    <row r="81" spans="1:2" x14ac:dyDescent="0.25">
      <c r="A81" s="1" t="s">
        <v>227</v>
      </c>
      <c r="B81">
        <v>85.26</v>
      </c>
    </row>
    <row r="82" spans="1:2" x14ac:dyDescent="0.25">
      <c r="A82" s="1" t="s">
        <v>228</v>
      </c>
      <c r="B82">
        <v>88.67</v>
      </c>
    </row>
    <row r="83" spans="1:2" x14ac:dyDescent="0.25">
      <c r="A83" s="1" t="s">
        <v>229</v>
      </c>
      <c r="B83">
        <v>75.94</v>
      </c>
    </row>
    <row r="84" spans="1:2" x14ac:dyDescent="0.25">
      <c r="A84" s="1" t="s">
        <v>230</v>
      </c>
      <c r="B84">
        <v>82.74</v>
      </c>
    </row>
    <row r="85" spans="1:2" x14ac:dyDescent="0.25">
      <c r="A85" s="1" t="s">
        <v>231</v>
      </c>
      <c r="B85">
        <v>82.69</v>
      </c>
    </row>
    <row r="86" spans="1:2" x14ac:dyDescent="0.25">
      <c r="A86" s="1" t="s">
        <v>232</v>
      </c>
      <c r="B86">
        <v>72.62</v>
      </c>
    </row>
    <row r="87" spans="1:2" x14ac:dyDescent="0.25">
      <c r="A87" s="1" t="s">
        <v>233</v>
      </c>
      <c r="B87">
        <v>86.15</v>
      </c>
    </row>
    <row r="88" spans="1:2" x14ac:dyDescent="0.25">
      <c r="A88" s="1" t="s">
        <v>234</v>
      </c>
      <c r="B88">
        <v>83.75</v>
      </c>
    </row>
    <row r="89" spans="1:2" x14ac:dyDescent="0.25">
      <c r="A89" s="1" t="s">
        <v>235</v>
      </c>
      <c r="B89">
        <v>75.2</v>
      </c>
    </row>
    <row r="90" spans="1:2" x14ac:dyDescent="0.25">
      <c r="A90" s="1" t="s">
        <v>236</v>
      </c>
      <c r="B90">
        <v>81.44</v>
      </c>
    </row>
    <row r="91" spans="1:2" x14ac:dyDescent="0.25">
      <c r="A91" s="1" t="s">
        <v>237</v>
      </c>
      <c r="B91">
        <v>74.989999999999995</v>
      </c>
    </row>
    <row r="92" spans="1:2" x14ac:dyDescent="0.25">
      <c r="A92" s="1" t="s">
        <v>238</v>
      </c>
      <c r="B92">
        <v>81.63</v>
      </c>
    </row>
    <row r="93" spans="1:2" x14ac:dyDescent="0.25">
      <c r="A93" s="1" t="s">
        <v>239</v>
      </c>
      <c r="B93">
        <v>80.87</v>
      </c>
    </row>
    <row r="94" spans="1:2" x14ac:dyDescent="0.25">
      <c r="A94" s="1" t="s">
        <v>240</v>
      </c>
      <c r="B94">
        <v>86.63</v>
      </c>
    </row>
    <row r="95" spans="1:2" x14ac:dyDescent="0.25">
      <c r="A95" s="1" t="s">
        <v>241</v>
      </c>
      <c r="B95">
        <v>83.88</v>
      </c>
    </row>
    <row r="96" spans="1:2" x14ac:dyDescent="0.25">
      <c r="A96" s="1" t="s">
        <v>242</v>
      </c>
      <c r="B96">
        <v>96.32</v>
      </c>
    </row>
    <row r="97" spans="1:2" x14ac:dyDescent="0.25">
      <c r="A97" s="1" t="s">
        <v>243</v>
      </c>
      <c r="B97">
        <v>89.24</v>
      </c>
    </row>
    <row r="98" spans="1:2" x14ac:dyDescent="0.25">
      <c r="A98" s="1" t="s">
        <v>244</v>
      </c>
      <c r="B98">
        <v>52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11533-F0D8-4E2A-AC2C-0F519570E293}">
  <dimension ref="A1:B100"/>
  <sheetViews>
    <sheetView zoomScale="80" zoomScaleNormal="80" workbookViewId="0"/>
  </sheetViews>
  <sheetFormatPr defaultRowHeight="15" x14ac:dyDescent="0.25"/>
  <cols>
    <col min="1" max="1" width="15.28515625" bestFit="1" customWidth="1"/>
    <col min="2" max="2" width="12.28515625" customWidth="1"/>
  </cols>
  <sheetData>
    <row r="1" spans="1:2" x14ac:dyDescent="0.25">
      <c r="A1" t="s">
        <v>245</v>
      </c>
      <c r="B1">
        <v>88.67</v>
      </c>
    </row>
    <row r="2" spans="1:2" x14ac:dyDescent="0.25">
      <c r="A2" s="1" t="s">
        <v>344</v>
      </c>
      <c r="B2">
        <v>102.46</v>
      </c>
    </row>
    <row r="3" spans="1:2" x14ac:dyDescent="0.25">
      <c r="A3" s="1" t="s">
        <v>246</v>
      </c>
      <c r="B3">
        <v>55.6</v>
      </c>
    </row>
    <row r="4" spans="1:2" x14ac:dyDescent="0.25">
      <c r="A4" s="1" t="s">
        <v>247</v>
      </c>
      <c r="B4">
        <v>51.05</v>
      </c>
    </row>
    <row r="5" spans="1:2" x14ac:dyDescent="0.25">
      <c r="A5" s="1" t="s">
        <v>248</v>
      </c>
      <c r="B5">
        <v>83.26</v>
      </c>
    </row>
    <row r="6" spans="1:2" x14ac:dyDescent="0.25">
      <c r="A6" s="1" t="s">
        <v>249</v>
      </c>
      <c r="B6">
        <v>128.63999999999999</v>
      </c>
    </row>
    <row r="7" spans="1:2" x14ac:dyDescent="0.25">
      <c r="A7" t="s">
        <v>250</v>
      </c>
      <c r="B7">
        <v>72.59</v>
      </c>
    </row>
    <row r="8" spans="1:2" x14ac:dyDescent="0.25">
      <c r="A8" t="s">
        <v>251</v>
      </c>
      <c r="B8">
        <v>48.62</v>
      </c>
    </row>
    <row r="9" spans="1:2" x14ac:dyDescent="0.25">
      <c r="A9" t="s">
        <v>252</v>
      </c>
      <c r="B9">
        <v>52.15</v>
      </c>
    </row>
    <row r="10" spans="1:2" x14ac:dyDescent="0.25">
      <c r="A10" t="s">
        <v>253</v>
      </c>
      <c r="B10">
        <v>89.86</v>
      </c>
    </row>
    <row r="11" spans="1:2" x14ac:dyDescent="0.25">
      <c r="A11" t="s">
        <v>254</v>
      </c>
      <c r="B11">
        <v>117.3</v>
      </c>
    </row>
    <row r="12" spans="1:2" x14ac:dyDescent="0.25">
      <c r="A12" t="s">
        <v>255</v>
      </c>
      <c r="B12">
        <v>59.19</v>
      </c>
    </row>
    <row r="13" spans="1:2" x14ac:dyDescent="0.25">
      <c r="A13" t="s">
        <v>256</v>
      </c>
      <c r="B13">
        <v>46.33</v>
      </c>
    </row>
    <row r="14" spans="1:2" x14ac:dyDescent="0.25">
      <c r="A14" t="s">
        <v>257</v>
      </c>
      <c r="B14">
        <v>48.92</v>
      </c>
    </row>
    <row r="15" spans="1:2" x14ac:dyDescent="0.25">
      <c r="A15" t="s">
        <v>258</v>
      </c>
      <c r="B15">
        <v>131.57</v>
      </c>
    </row>
    <row r="16" spans="1:2" x14ac:dyDescent="0.25">
      <c r="A16" t="s">
        <v>259</v>
      </c>
      <c r="B16">
        <v>103.28</v>
      </c>
    </row>
    <row r="17" spans="1:2" x14ac:dyDescent="0.25">
      <c r="A17" t="s">
        <v>260</v>
      </c>
      <c r="B17">
        <v>51.97</v>
      </c>
    </row>
    <row r="18" spans="1:2" x14ac:dyDescent="0.25">
      <c r="A18" t="s">
        <v>261</v>
      </c>
      <c r="B18">
        <v>50.98</v>
      </c>
    </row>
    <row r="19" spans="1:2" x14ac:dyDescent="0.25">
      <c r="A19" t="s">
        <v>262</v>
      </c>
      <c r="B19">
        <v>83.69</v>
      </c>
    </row>
    <row r="20" spans="1:2" x14ac:dyDescent="0.25">
      <c r="A20" t="s">
        <v>263</v>
      </c>
      <c r="B20">
        <v>101.23</v>
      </c>
    </row>
    <row r="21" spans="1:2" x14ac:dyDescent="0.25">
      <c r="A21" t="s">
        <v>264</v>
      </c>
      <c r="B21">
        <v>114.98</v>
      </c>
    </row>
    <row r="22" spans="1:2" x14ac:dyDescent="0.25">
      <c r="A22" t="s">
        <v>265</v>
      </c>
      <c r="B22">
        <v>49.45</v>
      </c>
    </row>
    <row r="23" spans="1:2" x14ac:dyDescent="0.25">
      <c r="A23" t="s">
        <v>266</v>
      </c>
      <c r="B23">
        <v>53.21</v>
      </c>
    </row>
    <row r="24" spans="1:2" x14ac:dyDescent="0.25">
      <c r="A24" t="s">
        <v>267</v>
      </c>
      <c r="B24">
        <v>86.91</v>
      </c>
    </row>
    <row r="25" spans="1:2" x14ac:dyDescent="0.25">
      <c r="A25" t="s">
        <v>268</v>
      </c>
      <c r="B25">
        <v>129.44999999999999</v>
      </c>
    </row>
    <row r="26" spans="1:2" x14ac:dyDescent="0.25">
      <c r="A26" t="s">
        <v>269</v>
      </c>
      <c r="B26">
        <v>61.25</v>
      </c>
    </row>
    <row r="27" spans="1:2" x14ac:dyDescent="0.25">
      <c r="A27" t="s">
        <v>270</v>
      </c>
      <c r="B27">
        <v>51.18</v>
      </c>
    </row>
    <row r="28" spans="1:2" x14ac:dyDescent="0.25">
      <c r="A28" t="s">
        <v>271</v>
      </c>
      <c r="B28">
        <v>48.01</v>
      </c>
    </row>
    <row r="29" spans="1:2" x14ac:dyDescent="0.25">
      <c r="A29" t="s">
        <v>272</v>
      </c>
      <c r="B29">
        <v>87.35</v>
      </c>
    </row>
    <row r="30" spans="1:2" x14ac:dyDescent="0.25">
      <c r="A30" t="s">
        <v>273</v>
      </c>
      <c r="B30">
        <v>134.30000000000001</v>
      </c>
    </row>
    <row r="31" spans="1:2" x14ac:dyDescent="0.25">
      <c r="A31" t="s">
        <v>274</v>
      </c>
      <c r="B31">
        <v>56.85</v>
      </c>
    </row>
    <row r="32" spans="1:2" x14ac:dyDescent="0.25">
      <c r="A32" t="s">
        <v>275</v>
      </c>
      <c r="B32">
        <v>50.33</v>
      </c>
    </row>
    <row r="33" spans="1:2" x14ac:dyDescent="0.25">
      <c r="A33" t="s">
        <v>276</v>
      </c>
      <c r="B33">
        <v>45.94</v>
      </c>
    </row>
    <row r="34" spans="1:2" x14ac:dyDescent="0.25">
      <c r="A34" t="s">
        <v>277</v>
      </c>
      <c r="B34">
        <v>122.55</v>
      </c>
    </row>
    <row r="35" spans="1:2" x14ac:dyDescent="0.25">
      <c r="A35" t="s">
        <v>278</v>
      </c>
      <c r="B35">
        <v>97.18</v>
      </c>
    </row>
    <row r="36" spans="1:2" x14ac:dyDescent="0.25">
      <c r="A36" t="s">
        <v>279</v>
      </c>
      <c r="B36">
        <v>53.63</v>
      </c>
    </row>
    <row r="37" spans="1:2" x14ac:dyDescent="0.25">
      <c r="A37" t="s">
        <v>280</v>
      </c>
      <c r="B37">
        <v>47.83</v>
      </c>
    </row>
    <row r="38" spans="1:2" x14ac:dyDescent="0.25">
      <c r="A38" t="s">
        <v>281</v>
      </c>
      <c r="B38">
        <v>87.4</v>
      </c>
    </row>
    <row r="39" spans="1:2" x14ac:dyDescent="0.25">
      <c r="A39" t="s">
        <v>282</v>
      </c>
      <c r="B39">
        <v>81.39</v>
      </c>
    </row>
    <row r="40" spans="1:2" x14ac:dyDescent="0.25">
      <c r="A40" t="s">
        <v>283</v>
      </c>
      <c r="B40">
        <v>98.64</v>
      </c>
    </row>
    <row r="41" spans="1:2" x14ac:dyDescent="0.25">
      <c r="A41" t="s">
        <v>284</v>
      </c>
      <c r="B41">
        <v>56.95</v>
      </c>
    </row>
    <row r="42" spans="1:2" x14ac:dyDescent="0.25">
      <c r="A42" t="s">
        <v>285</v>
      </c>
      <c r="B42">
        <v>55.84</v>
      </c>
    </row>
    <row r="43" spans="1:2" x14ac:dyDescent="0.25">
      <c r="A43" t="s">
        <v>286</v>
      </c>
      <c r="B43">
        <v>80.88</v>
      </c>
    </row>
    <row r="44" spans="1:2" x14ac:dyDescent="0.25">
      <c r="A44" t="s">
        <v>287</v>
      </c>
      <c r="B44">
        <v>117.9</v>
      </c>
    </row>
    <row r="45" spans="1:2" x14ac:dyDescent="0.25">
      <c r="A45" t="s">
        <v>288</v>
      </c>
      <c r="B45">
        <v>69.22</v>
      </c>
    </row>
    <row r="46" spans="1:2" x14ac:dyDescent="0.25">
      <c r="A46" t="s">
        <v>289</v>
      </c>
      <c r="B46">
        <v>46.73</v>
      </c>
    </row>
    <row r="47" spans="1:2" x14ac:dyDescent="0.25">
      <c r="A47" t="s">
        <v>290</v>
      </c>
      <c r="B47">
        <v>50.07</v>
      </c>
    </row>
    <row r="48" spans="1:2" x14ac:dyDescent="0.25">
      <c r="A48" t="s">
        <v>291</v>
      </c>
      <c r="B48">
        <v>93.83</v>
      </c>
    </row>
    <row r="49" spans="1:2" x14ac:dyDescent="0.25">
      <c r="A49" t="s">
        <v>292</v>
      </c>
      <c r="B49">
        <v>125.55</v>
      </c>
    </row>
    <row r="50" spans="1:2" x14ac:dyDescent="0.25">
      <c r="A50" t="s">
        <v>293</v>
      </c>
      <c r="B50">
        <v>64.97</v>
      </c>
    </row>
    <row r="51" spans="1:2" x14ac:dyDescent="0.25">
      <c r="A51" t="s">
        <v>294</v>
      </c>
      <c r="B51">
        <v>51.71</v>
      </c>
    </row>
    <row r="52" spans="1:2" x14ac:dyDescent="0.25">
      <c r="A52" t="s">
        <v>295</v>
      </c>
      <c r="B52">
        <v>47.79</v>
      </c>
    </row>
    <row r="53" spans="1:2" x14ac:dyDescent="0.25">
      <c r="A53" t="s">
        <v>296</v>
      </c>
      <c r="B53">
        <v>123.48</v>
      </c>
    </row>
    <row r="54" spans="1:2" x14ac:dyDescent="0.25">
      <c r="A54" t="s">
        <v>297</v>
      </c>
      <c r="B54">
        <v>92.45</v>
      </c>
    </row>
    <row r="55" spans="1:2" x14ac:dyDescent="0.25">
      <c r="A55" t="s">
        <v>298</v>
      </c>
      <c r="B55">
        <v>56.83</v>
      </c>
    </row>
    <row r="56" spans="1:2" x14ac:dyDescent="0.25">
      <c r="A56" t="s">
        <v>299</v>
      </c>
      <c r="B56">
        <v>49.74</v>
      </c>
    </row>
    <row r="57" spans="1:2" x14ac:dyDescent="0.25">
      <c r="A57" t="s">
        <v>300</v>
      </c>
      <c r="B57">
        <v>78.89</v>
      </c>
    </row>
    <row r="58" spans="1:2" x14ac:dyDescent="0.25">
      <c r="A58" t="s">
        <v>301</v>
      </c>
      <c r="B58">
        <v>82</v>
      </c>
    </row>
    <row r="59" spans="1:2" x14ac:dyDescent="0.25">
      <c r="A59" t="s">
        <v>302</v>
      </c>
      <c r="B59">
        <v>106.96</v>
      </c>
    </row>
    <row r="60" spans="1:2" x14ac:dyDescent="0.25">
      <c r="A60" t="s">
        <v>303</v>
      </c>
      <c r="B60">
        <v>51.27</v>
      </c>
    </row>
    <row r="61" spans="1:2" x14ac:dyDescent="0.25">
      <c r="A61" t="s">
        <v>304</v>
      </c>
      <c r="B61">
        <v>48.2</v>
      </c>
    </row>
    <row r="62" spans="1:2" x14ac:dyDescent="0.25">
      <c r="A62" t="s">
        <v>305</v>
      </c>
      <c r="B62">
        <v>86.75</v>
      </c>
    </row>
    <row r="63" spans="1:2" x14ac:dyDescent="0.25">
      <c r="A63" t="s">
        <v>306</v>
      </c>
      <c r="B63">
        <v>116.69</v>
      </c>
    </row>
    <row r="64" spans="1:2" x14ac:dyDescent="0.25">
      <c r="A64" t="s">
        <v>307</v>
      </c>
      <c r="B64">
        <v>65.52</v>
      </c>
    </row>
    <row r="65" spans="1:2" x14ac:dyDescent="0.25">
      <c r="A65" t="s">
        <v>308</v>
      </c>
      <c r="B65">
        <v>47.85</v>
      </c>
    </row>
    <row r="66" spans="1:2" x14ac:dyDescent="0.25">
      <c r="A66" t="s">
        <v>309</v>
      </c>
      <c r="B66">
        <v>51.3</v>
      </c>
    </row>
    <row r="67" spans="1:2" x14ac:dyDescent="0.25">
      <c r="A67" t="s">
        <v>310</v>
      </c>
      <c r="B67">
        <v>83.49</v>
      </c>
    </row>
    <row r="68" spans="1:2" x14ac:dyDescent="0.25">
      <c r="A68" t="s">
        <v>311</v>
      </c>
      <c r="B68">
        <v>127.78</v>
      </c>
    </row>
    <row r="69" spans="1:2" x14ac:dyDescent="0.25">
      <c r="A69" t="s">
        <v>312</v>
      </c>
      <c r="B69">
        <v>64.510000000000005</v>
      </c>
    </row>
    <row r="70" spans="1:2" x14ac:dyDescent="0.25">
      <c r="A70" t="s">
        <v>313</v>
      </c>
      <c r="B70">
        <v>48.19</v>
      </c>
    </row>
    <row r="71" spans="1:2" x14ac:dyDescent="0.25">
      <c r="A71" t="s">
        <v>314</v>
      </c>
      <c r="B71">
        <v>46.31</v>
      </c>
    </row>
    <row r="72" spans="1:2" x14ac:dyDescent="0.25">
      <c r="A72" t="s">
        <v>315</v>
      </c>
      <c r="B72">
        <v>121.44</v>
      </c>
    </row>
    <row r="73" spans="1:2" x14ac:dyDescent="0.25">
      <c r="A73" t="s">
        <v>316</v>
      </c>
      <c r="B73">
        <v>100.28</v>
      </c>
    </row>
    <row r="74" spans="1:2" x14ac:dyDescent="0.25">
      <c r="A74" t="s">
        <v>317</v>
      </c>
      <c r="B74">
        <v>55.64</v>
      </c>
    </row>
    <row r="75" spans="1:2" x14ac:dyDescent="0.25">
      <c r="A75" t="s">
        <v>318</v>
      </c>
      <c r="B75">
        <v>54.76</v>
      </c>
    </row>
    <row r="76" spans="1:2" x14ac:dyDescent="0.25">
      <c r="A76" t="s">
        <v>319</v>
      </c>
      <c r="B76">
        <v>78.98</v>
      </c>
    </row>
    <row r="77" spans="1:2" x14ac:dyDescent="0.25">
      <c r="A77" t="s">
        <v>320</v>
      </c>
      <c r="B77">
        <v>91.38</v>
      </c>
    </row>
    <row r="78" spans="1:2" x14ac:dyDescent="0.25">
      <c r="A78" t="s">
        <v>321</v>
      </c>
      <c r="B78">
        <v>96.92</v>
      </c>
    </row>
    <row r="79" spans="1:2" x14ac:dyDescent="0.25">
      <c r="A79" t="s">
        <v>322</v>
      </c>
      <c r="B79">
        <v>57.45</v>
      </c>
    </row>
    <row r="80" spans="1:2" x14ac:dyDescent="0.25">
      <c r="A80" t="s">
        <v>323</v>
      </c>
      <c r="B80">
        <v>52.99</v>
      </c>
    </row>
    <row r="81" spans="1:2" x14ac:dyDescent="0.25">
      <c r="A81" t="s">
        <v>324</v>
      </c>
      <c r="B81">
        <v>82.35</v>
      </c>
    </row>
    <row r="82" spans="1:2" x14ac:dyDescent="0.25">
      <c r="A82" t="s">
        <v>325</v>
      </c>
      <c r="B82">
        <v>127.72</v>
      </c>
    </row>
    <row r="83" spans="1:2" x14ac:dyDescent="0.25">
      <c r="A83" t="s">
        <v>326</v>
      </c>
      <c r="B83">
        <v>72.239999999999995</v>
      </c>
    </row>
    <row r="84" spans="1:2" x14ac:dyDescent="0.25">
      <c r="A84" t="s">
        <v>327</v>
      </c>
      <c r="B84">
        <v>49.58</v>
      </c>
    </row>
    <row r="85" spans="1:2" x14ac:dyDescent="0.25">
      <c r="A85" t="s">
        <v>328</v>
      </c>
      <c r="B85">
        <v>42.88</v>
      </c>
    </row>
    <row r="86" spans="1:2" x14ac:dyDescent="0.25">
      <c r="A86" t="s">
        <v>329</v>
      </c>
      <c r="B86">
        <v>75.5</v>
      </c>
    </row>
    <row r="87" spans="1:2" x14ac:dyDescent="0.25">
      <c r="A87" t="s">
        <v>330</v>
      </c>
      <c r="B87">
        <v>124.89</v>
      </c>
    </row>
    <row r="88" spans="1:2" x14ac:dyDescent="0.25">
      <c r="A88" t="s">
        <v>331</v>
      </c>
      <c r="B88">
        <v>64.28</v>
      </c>
    </row>
    <row r="89" spans="1:2" x14ac:dyDescent="0.25">
      <c r="A89" t="s">
        <v>332</v>
      </c>
      <c r="B89">
        <v>45.69</v>
      </c>
    </row>
    <row r="90" spans="1:2" x14ac:dyDescent="0.25">
      <c r="A90" t="s">
        <v>333</v>
      </c>
      <c r="B90">
        <v>49.68</v>
      </c>
    </row>
    <row r="91" spans="1:2" x14ac:dyDescent="0.25">
      <c r="A91" t="s">
        <v>334</v>
      </c>
      <c r="B91">
        <v>119.81</v>
      </c>
    </row>
    <row r="92" spans="1:2" x14ac:dyDescent="0.25">
      <c r="A92" t="s">
        <v>335</v>
      </c>
      <c r="B92">
        <v>102.07</v>
      </c>
    </row>
    <row r="93" spans="1:2" x14ac:dyDescent="0.25">
      <c r="A93" t="s">
        <v>336</v>
      </c>
      <c r="B93">
        <v>55.96</v>
      </c>
    </row>
    <row r="94" spans="1:2" x14ac:dyDescent="0.25">
      <c r="A94" t="s">
        <v>337</v>
      </c>
      <c r="B94">
        <v>55.98</v>
      </c>
    </row>
    <row r="95" spans="1:2" x14ac:dyDescent="0.25">
      <c r="A95" t="s">
        <v>338</v>
      </c>
      <c r="B95">
        <v>86.29</v>
      </c>
    </row>
    <row r="96" spans="1:2" x14ac:dyDescent="0.25">
      <c r="A96" t="s">
        <v>339</v>
      </c>
      <c r="B96">
        <v>80.45</v>
      </c>
    </row>
    <row r="97" spans="1:2" x14ac:dyDescent="0.25">
      <c r="A97" t="s">
        <v>340</v>
      </c>
      <c r="B97">
        <v>99.43</v>
      </c>
    </row>
    <row r="98" spans="1:2" x14ac:dyDescent="0.25">
      <c r="A98" t="s">
        <v>341</v>
      </c>
      <c r="B98">
        <v>56.49</v>
      </c>
    </row>
    <row r="99" spans="1:2" x14ac:dyDescent="0.25">
      <c r="A99" t="s">
        <v>342</v>
      </c>
      <c r="B99">
        <v>52.2</v>
      </c>
    </row>
    <row r="100" spans="1:2" x14ac:dyDescent="0.25">
      <c r="A100" t="s">
        <v>343</v>
      </c>
      <c r="B100">
        <v>91.2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ignoredErrors>
    <ignoredError sqref="A4" twoDigitTextYear="1"/>
  </ignoredError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0AEAA-9F06-41FA-95F7-2C4DA2E0B603}">
  <dimension ref="A1:B104"/>
  <sheetViews>
    <sheetView zoomScale="80" zoomScaleNormal="80" workbookViewId="0">
      <selection sqref="A1:B104"/>
    </sheetView>
  </sheetViews>
  <sheetFormatPr defaultRowHeight="15" x14ac:dyDescent="0.25"/>
  <sheetData>
    <row r="1" spans="1:2" x14ac:dyDescent="0.25">
      <c r="A1" t="s">
        <v>345</v>
      </c>
      <c r="B1">
        <v>49.22</v>
      </c>
    </row>
    <row r="2" spans="1:2" x14ac:dyDescent="0.25">
      <c r="A2" s="1" t="s">
        <v>346</v>
      </c>
      <c r="B2">
        <v>46.45</v>
      </c>
    </row>
    <row r="3" spans="1:2" x14ac:dyDescent="0.25">
      <c r="A3" s="1" t="s">
        <v>347</v>
      </c>
      <c r="B3">
        <v>45.42</v>
      </c>
    </row>
    <row r="4" spans="1:2" x14ac:dyDescent="0.25">
      <c r="A4" s="1" t="s">
        <v>348</v>
      </c>
      <c r="B4">
        <v>48.23</v>
      </c>
    </row>
    <row r="5" spans="1:2" x14ac:dyDescent="0.25">
      <c r="A5" s="1" t="s">
        <v>349</v>
      </c>
      <c r="B5">
        <v>50.06</v>
      </c>
    </row>
    <row r="6" spans="1:2" x14ac:dyDescent="0.25">
      <c r="A6" t="s">
        <v>350</v>
      </c>
      <c r="B6">
        <v>53.59</v>
      </c>
    </row>
    <row r="7" spans="1:2" x14ac:dyDescent="0.25">
      <c r="A7" t="s">
        <v>351</v>
      </c>
      <c r="B7">
        <v>46.33</v>
      </c>
    </row>
    <row r="8" spans="1:2" x14ac:dyDescent="0.25">
      <c r="A8" t="s">
        <v>352</v>
      </c>
      <c r="B8">
        <v>48.82</v>
      </c>
    </row>
    <row r="9" spans="1:2" x14ac:dyDescent="0.25">
      <c r="A9" t="s">
        <v>353</v>
      </c>
      <c r="B9">
        <v>49.77</v>
      </c>
    </row>
    <row r="10" spans="1:2" x14ac:dyDescent="0.25">
      <c r="A10" t="s">
        <v>354</v>
      </c>
      <c r="B10">
        <v>52.37</v>
      </c>
    </row>
    <row r="11" spans="1:2" x14ac:dyDescent="0.25">
      <c r="A11" t="s">
        <v>355</v>
      </c>
      <c r="B11">
        <v>52.78</v>
      </c>
    </row>
    <row r="12" spans="1:2" x14ac:dyDescent="0.25">
      <c r="A12" t="s">
        <v>356</v>
      </c>
      <c r="B12">
        <v>45.05</v>
      </c>
    </row>
    <row r="13" spans="1:2" x14ac:dyDescent="0.25">
      <c r="A13" t="s">
        <v>357</v>
      </c>
      <c r="B13">
        <v>44.21</v>
      </c>
    </row>
    <row r="14" spans="1:2" x14ac:dyDescent="0.25">
      <c r="A14" t="s">
        <v>358</v>
      </c>
      <c r="B14">
        <v>49.51</v>
      </c>
    </row>
    <row r="15" spans="1:2" x14ac:dyDescent="0.25">
      <c r="A15" t="s">
        <v>359</v>
      </c>
      <c r="B15">
        <v>49.96</v>
      </c>
    </row>
    <row r="16" spans="1:2" x14ac:dyDescent="0.25">
      <c r="A16" t="s">
        <v>360</v>
      </c>
      <c r="B16">
        <v>43.56</v>
      </c>
    </row>
    <row r="17" spans="1:2" x14ac:dyDescent="0.25">
      <c r="A17" t="s">
        <v>361</v>
      </c>
      <c r="B17">
        <v>48.57</v>
      </c>
    </row>
    <row r="18" spans="1:2" x14ac:dyDescent="0.25">
      <c r="A18" t="s">
        <v>362</v>
      </c>
      <c r="B18">
        <v>44.88</v>
      </c>
    </row>
    <row r="19" spans="1:2" x14ac:dyDescent="0.25">
      <c r="A19" t="s">
        <v>363</v>
      </c>
      <c r="B19">
        <v>49.72</v>
      </c>
    </row>
    <row r="20" spans="1:2" x14ac:dyDescent="0.25">
      <c r="A20" t="s">
        <v>364</v>
      </c>
      <c r="B20">
        <v>44.15</v>
      </c>
    </row>
    <row r="21" spans="1:2" x14ac:dyDescent="0.25">
      <c r="A21" t="s">
        <v>365</v>
      </c>
      <c r="B21">
        <v>47.81</v>
      </c>
    </row>
    <row r="22" spans="1:2" x14ac:dyDescent="0.25">
      <c r="A22" t="s">
        <v>366</v>
      </c>
      <c r="B22">
        <v>49.9</v>
      </c>
    </row>
    <row r="23" spans="1:2" x14ac:dyDescent="0.25">
      <c r="A23" t="s">
        <v>367</v>
      </c>
      <c r="B23">
        <v>50.29</v>
      </c>
    </row>
    <row r="24" spans="1:2" x14ac:dyDescent="0.25">
      <c r="A24" t="s">
        <v>368</v>
      </c>
      <c r="B24">
        <v>46.85</v>
      </c>
    </row>
    <row r="25" spans="1:2" x14ac:dyDescent="0.25">
      <c r="A25" t="s">
        <v>369</v>
      </c>
      <c r="B25">
        <v>47.73</v>
      </c>
    </row>
    <row r="26" spans="1:2" x14ac:dyDescent="0.25">
      <c r="A26" t="s">
        <v>370</v>
      </c>
      <c r="B26">
        <v>52</v>
      </c>
    </row>
    <row r="27" spans="1:2" x14ac:dyDescent="0.25">
      <c r="A27" t="s">
        <v>371</v>
      </c>
      <c r="B27">
        <v>49.96</v>
      </c>
    </row>
    <row r="28" spans="1:2" x14ac:dyDescent="0.25">
      <c r="A28" t="s">
        <v>372</v>
      </c>
      <c r="B28">
        <v>49.34</v>
      </c>
    </row>
    <row r="29" spans="1:2" x14ac:dyDescent="0.25">
      <c r="A29" t="s">
        <v>373</v>
      </c>
      <c r="B29">
        <v>51.19</v>
      </c>
    </row>
    <row r="30" spans="1:2" x14ac:dyDescent="0.25">
      <c r="A30" t="s">
        <v>374</v>
      </c>
      <c r="B30">
        <v>45.92</v>
      </c>
    </row>
    <row r="31" spans="1:2" x14ac:dyDescent="0.25">
      <c r="A31" t="s">
        <v>375</v>
      </c>
      <c r="B31">
        <v>43.47</v>
      </c>
    </row>
    <row r="32" spans="1:2" x14ac:dyDescent="0.25">
      <c r="A32" t="s">
        <v>376</v>
      </c>
      <c r="B32">
        <v>48.71</v>
      </c>
    </row>
    <row r="33" spans="1:2" x14ac:dyDescent="0.25">
      <c r="A33" t="s">
        <v>377</v>
      </c>
      <c r="B33">
        <v>51.33</v>
      </c>
    </row>
    <row r="34" spans="1:2" x14ac:dyDescent="0.25">
      <c r="A34" t="s">
        <v>378</v>
      </c>
      <c r="B34">
        <v>43.4</v>
      </c>
    </row>
    <row r="35" spans="1:2" x14ac:dyDescent="0.25">
      <c r="A35" t="s">
        <v>379</v>
      </c>
      <c r="B35">
        <v>50.97</v>
      </c>
    </row>
    <row r="36" spans="1:2" x14ac:dyDescent="0.25">
      <c r="A36" t="s">
        <v>380</v>
      </c>
      <c r="B36">
        <v>46.27</v>
      </c>
    </row>
    <row r="37" spans="1:2" x14ac:dyDescent="0.25">
      <c r="A37" t="s">
        <v>381</v>
      </c>
      <c r="B37">
        <v>51.24</v>
      </c>
    </row>
    <row r="38" spans="1:2" x14ac:dyDescent="0.25">
      <c r="A38" t="s">
        <v>382</v>
      </c>
      <c r="B38">
        <v>45.06</v>
      </c>
    </row>
    <row r="39" spans="1:2" x14ac:dyDescent="0.25">
      <c r="A39" t="s">
        <v>383</v>
      </c>
      <c r="B39">
        <v>52.15</v>
      </c>
    </row>
    <row r="40" spans="1:2" x14ac:dyDescent="0.25">
      <c r="A40" t="s">
        <v>384</v>
      </c>
      <c r="B40">
        <v>46.25</v>
      </c>
    </row>
    <row r="41" spans="1:2" x14ac:dyDescent="0.25">
      <c r="A41" t="s">
        <v>385</v>
      </c>
      <c r="B41">
        <v>53.11</v>
      </c>
    </row>
    <row r="42" spans="1:2" x14ac:dyDescent="0.25">
      <c r="A42" t="s">
        <v>386</v>
      </c>
      <c r="B42">
        <v>46.34</v>
      </c>
    </row>
    <row r="43" spans="1:2" x14ac:dyDescent="0.25">
      <c r="A43" t="s">
        <v>387</v>
      </c>
      <c r="B43">
        <v>48.11</v>
      </c>
    </row>
    <row r="44" spans="1:2" x14ac:dyDescent="0.25">
      <c r="A44" t="s">
        <v>388</v>
      </c>
      <c r="B44">
        <v>45.27</v>
      </c>
    </row>
    <row r="45" spans="1:2" x14ac:dyDescent="0.25">
      <c r="A45" t="s">
        <v>389</v>
      </c>
      <c r="B45">
        <v>50.7</v>
      </c>
    </row>
    <row r="46" spans="1:2" x14ac:dyDescent="0.25">
      <c r="A46" t="s">
        <v>390</v>
      </c>
      <c r="B46">
        <v>44.16</v>
      </c>
    </row>
    <row r="47" spans="1:2" x14ac:dyDescent="0.25">
      <c r="A47" t="s">
        <v>391</v>
      </c>
      <c r="B47">
        <v>44.34</v>
      </c>
    </row>
    <row r="48" spans="1:2" x14ac:dyDescent="0.25">
      <c r="A48" t="s">
        <v>392</v>
      </c>
      <c r="B48">
        <v>51.24</v>
      </c>
    </row>
    <row r="49" spans="1:2" x14ac:dyDescent="0.25">
      <c r="A49" t="s">
        <v>393</v>
      </c>
      <c r="B49">
        <v>50.35</v>
      </c>
    </row>
    <row r="50" spans="1:2" x14ac:dyDescent="0.25">
      <c r="A50" t="s">
        <v>394</v>
      </c>
      <c r="B50">
        <v>50.23</v>
      </c>
    </row>
    <row r="51" spans="1:2" x14ac:dyDescent="0.25">
      <c r="A51" t="s">
        <v>395</v>
      </c>
      <c r="B51">
        <v>45.84</v>
      </c>
    </row>
    <row r="52" spans="1:2" x14ac:dyDescent="0.25">
      <c r="A52" t="s">
        <v>396</v>
      </c>
      <c r="B52">
        <v>53.93</v>
      </c>
    </row>
    <row r="53" spans="1:2" x14ac:dyDescent="0.25">
      <c r="A53" t="s">
        <v>397</v>
      </c>
      <c r="B53">
        <v>44.34</v>
      </c>
    </row>
    <row r="54" spans="1:2" x14ac:dyDescent="0.25">
      <c r="A54" t="s">
        <v>398</v>
      </c>
      <c r="B54">
        <v>49.32</v>
      </c>
    </row>
    <row r="55" spans="1:2" x14ac:dyDescent="0.25">
      <c r="A55" t="s">
        <v>399</v>
      </c>
      <c r="B55">
        <v>44.33</v>
      </c>
    </row>
    <row r="56" spans="1:2" x14ac:dyDescent="0.25">
      <c r="A56" t="s">
        <v>400</v>
      </c>
      <c r="B56">
        <v>46.85</v>
      </c>
    </row>
    <row r="57" spans="1:2" x14ac:dyDescent="0.25">
      <c r="A57" t="s">
        <v>401</v>
      </c>
      <c r="B57">
        <v>48.46</v>
      </c>
    </row>
    <row r="58" spans="1:2" x14ac:dyDescent="0.25">
      <c r="A58" t="s">
        <v>402</v>
      </c>
      <c r="B58">
        <v>51.87</v>
      </c>
    </row>
    <row r="59" spans="1:2" x14ac:dyDescent="0.25">
      <c r="A59" t="s">
        <v>403</v>
      </c>
      <c r="B59">
        <v>50.65</v>
      </c>
    </row>
    <row r="60" spans="1:2" x14ac:dyDescent="0.25">
      <c r="A60" t="s">
        <v>404</v>
      </c>
      <c r="B60">
        <v>50.69</v>
      </c>
    </row>
    <row r="61" spans="1:2" x14ac:dyDescent="0.25">
      <c r="A61" t="s">
        <v>405</v>
      </c>
      <c r="B61">
        <v>45.82</v>
      </c>
    </row>
    <row r="62" spans="1:2" x14ac:dyDescent="0.25">
      <c r="A62" t="s">
        <v>406</v>
      </c>
      <c r="B62">
        <v>50.27</v>
      </c>
    </row>
    <row r="63" spans="1:2" x14ac:dyDescent="0.25">
      <c r="A63" t="s">
        <v>407</v>
      </c>
      <c r="B63">
        <v>48.89</v>
      </c>
    </row>
    <row r="64" spans="1:2" x14ac:dyDescent="0.25">
      <c r="A64" t="s">
        <v>408</v>
      </c>
      <c r="B64">
        <v>45.54</v>
      </c>
    </row>
    <row r="65" spans="1:2" x14ac:dyDescent="0.25">
      <c r="A65" t="s">
        <v>409</v>
      </c>
      <c r="B65">
        <v>43.39</v>
      </c>
    </row>
    <row r="66" spans="1:2" x14ac:dyDescent="0.25">
      <c r="A66" t="s">
        <v>410</v>
      </c>
      <c r="B66">
        <v>46.6</v>
      </c>
    </row>
    <row r="67" spans="1:2" x14ac:dyDescent="0.25">
      <c r="A67" t="s">
        <v>411</v>
      </c>
      <c r="B67">
        <v>48.51</v>
      </c>
    </row>
    <row r="68" spans="1:2" x14ac:dyDescent="0.25">
      <c r="A68" t="s">
        <v>412</v>
      </c>
      <c r="B68">
        <v>47.78</v>
      </c>
    </row>
    <row r="69" spans="1:2" x14ac:dyDescent="0.25">
      <c r="A69" t="s">
        <v>413</v>
      </c>
      <c r="B69">
        <v>51.43</v>
      </c>
    </row>
    <row r="70" spans="1:2" x14ac:dyDescent="0.25">
      <c r="A70" t="s">
        <v>414</v>
      </c>
      <c r="B70">
        <v>45.47</v>
      </c>
    </row>
    <row r="71" spans="1:2" x14ac:dyDescent="0.25">
      <c r="A71" t="s">
        <v>415</v>
      </c>
      <c r="B71">
        <v>59.37</v>
      </c>
    </row>
    <row r="72" spans="1:2" x14ac:dyDescent="0.25">
      <c r="A72" t="s">
        <v>416</v>
      </c>
      <c r="B72">
        <v>50.58</v>
      </c>
    </row>
    <row r="73" spans="1:2" x14ac:dyDescent="0.25">
      <c r="A73" t="s">
        <v>417</v>
      </c>
      <c r="B73">
        <v>49.46</v>
      </c>
    </row>
    <row r="74" spans="1:2" x14ac:dyDescent="0.25">
      <c r="A74" t="s">
        <v>418</v>
      </c>
      <c r="B74">
        <v>43.38</v>
      </c>
    </row>
    <row r="75" spans="1:2" x14ac:dyDescent="0.25">
      <c r="A75" t="s">
        <v>419</v>
      </c>
      <c r="B75">
        <v>45.93</v>
      </c>
    </row>
    <row r="76" spans="1:2" x14ac:dyDescent="0.25">
      <c r="A76" t="s">
        <v>420</v>
      </c>
      <c r="B76">
        <v>48.08</v>
      </c>
    </row>
    <row r="77" spans="1:2" x14ac:dyDescent="0.25">
      <c r="A77" t="s">
        <v>421</v>
      </c>
      <c r="B77">
        <v>48.58</v>
      </c>
    </row>
    <row r="78" spans="1:2" x14ac:dyDescent="0.25">
      <c r="A78" t="s">
        <v>422</v>
      </c>
      <c r="B78">
        <v>40.369999999999997</v>
      </c>
    </row>
    <row r="79" spans="1:2" x14ac:dyDescent="0.25">
      <c r="A79" t="s">
        <v>423</v>
      </c>
      <c r="B79">
        <v>42.19</v>
      </c>
    </row>
    <row r="80" spans="1:2" x14ac:dyDescent="0.25">
      <c r="A80" t="s">
        <v>424</v>
      </c>
      <c r="B80">
        <v>47.04</v>
      </c>
    </row>
    <row r="81" spans="1:2" x14ac:dyDescent="0.25">
      <c r="A81" t="s">
        <v>425</v>
      </c>
      <c r="B81">
        <v>47.22</v>
      </c>
    </row>
    <row r="82" spans="1:2" x14ac:dyDescent="0.25">
      <c r="A82" t="s">
        <v>426</v>
      </c>
      <c r="B82">
        <v>48.08</v>
      </c>
    </row>
    <row r="83" spans="1:2" x14ac:dyDescent="0.25">
      <c r="A83" t="s">
        <v>427</v>
      </c>
      <c r="B83">
        <v>54.82</v>
      </c>
    </row>
    <row r="84" spans="1:2" x14ac:dyDescent="0.25">
      <c r="A84" t="s">
        <v>428</v>
      </c>
      <c r="B84">
        <v>45.66</v>
      </c>
    </row>
    <row r="85" spans="1:2" x14ac:dyDescent="0.25">
      <c r="A85" t="s">
        <v>429</v>
      </c>
      <c r="B85">
        <v>52.85</v>
      </c>
    </row>
    <row r="86" spans="1:2" x14ac:dyDescent="0.25">
      <c r="A86" t="s">
        <v>430</v>
      </c>
      <c r="B86">
        <v>42.09</v>
      </c>
    </row>
    <row r="87" spans="1:2" x14ac:dyDescent="0.25">
      <c r="A87" t="s">
        <v>431</v>
      </c>
      <c r="B87">
        <v>49.68</v>
      </c>
    </row>
    <row r="88" spans="1:2" x14ac:dyDescent="0.25">
      <c r="A88" t="s">
        <v>432</v>
      </c>
      <c r="B88">
        <v>52.74</v>
      </c>
    </row>
    <row r="89" spans="1:2" x14ac:dyDescent="0.25">
      <c r="A89" t="s">
        <v>433</v>
      </c>
      <c r="B89">
        <v>46.64</v>
      </c>
    </row>
    <row r="90" spans="1:2" x14ac:dyDescent="0.25">
      <c r="A90" t="s">
        <v>434</v>
      </c>
      <c r="B90">
        <v>52.52</v>
      </c>
    </row>
    <row r="91" spans="1:2" x14ac:dyDescent="0.25">
      <c r="A91" t="s">
        <v>435</v>
      </c>
      <c r="B91">
        <v>43.33</v>
      </c>
    </row>
    <row r="92" spans="1:2" x14ac:dyDescent="0.25">
      <c r="A92" t="s">
        <v>436</v>
      </c>
      <c r="B92">
        <v>49.01</v>
      </c>
    </row>
    <row r="93" spans="1:2" x14ac:dyDescent="0.25">
      <c r="A93" t="s">
        <v>437</v>
      </c>
      <c r="B93">
        <v>46.56</v>
      </c>
    </row>
    <row r="94" spans="1:2" x14ac:dyDescent="0.25">
      <c r="A94" t="s">
        <v>438</v>
      </c>
      <c r="B94">
        <v>49.36</v>
      </c>
    </row>
    <row r="95" spans="1:2" x14ac:dyDescent="0.25">
      <c r="A95" t="s">
        <v>439</v>
      </c>
      <c r="B95">
        <v>51.59</v>
      </c>
    </row>
    <row r="96" spans="1:2" x14ac:dyDescent="0.25">
      <c r="A96" t="s">
        <v>440</v>
      </c>
      <c r="B96">
        <v>46.9</v>
      </c>
    </row>
    <row r="97" spans="1:2" x14ac:dyDescent="0.25">
      <c r="A97" t="s">
        <v>441</v>
      </c>
      <c r="B97">
        <v>42.23</v>
      </c>
    </row>
    <row r="98" spans="1:2" x14ac:dyDescent="0.25">
      <c r="A98" t="s">
        <v>442</v>
      </c>
      <c r="B98">
        <v>59.17</v>
      </c>
    </row>
    <row r="99" spans="1:2" x14ac:dyDescent="0.25">
      <c r="A99" t="s">
        <v>443</v>
      </c>
      <c r="B99">
        <v>46.93</v>
      </c>
    </row>
    <row r="100" spans="1:2" x14ac:dyDescent="0.25">
      <c r="A100" t="s">
        <v>444</v>
      </c>
      <c r="B100">
        <v>50.04</v>
      </c>
    </row>
    <row r="101" spans="1:2" x14ac:dyDescent="0.25">
      <c r="A101" t="s">
        <v>445</v>
      </c>
      <c r="B101">
        <v>45.63</v>
      </c>
    </row>
    <row r="102" spans="1:2" x14ac:dyDescent="0.25">
      <c r="A102" t="s">
        <v>446</v>
      </c>
      <c r="B102">
        <v>47.69</v>
      </c>
    </row>
    <row r="103" spans="1:2" x14ac:dyDescent="0.25">
      <c r="A103" t="s">
        <v>447</v>
      </c>
      <c r="B103">
        <v>48.14</v>
      </c>
    </row>
    <row r="104" spans="1:2" x14ac:dyDescent="0.25">
      <c r="A104" t="s">
        <v>448</v>
      </c>
      <c r="B104">
        <v>56.27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9.02 x 9.02</vt:lpstr>
      <vt:lpstr>9.02 x 10.89</vt:lpstr>
      <vt:lpstr>9.02 x 12.32</vt:lpstr>
      <vt:lpstr>9.02 x 14.03</vt:lpstr>
      <vt:lpstr>9.02 x 19.35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</dc:creator>
  <cp:lastModifiedBy>André</cp:lastModifiedBy>
  <dcterms:created xsi:type="dcterms:W3CDTF">2021-04-27T11:09:57Z</dcterms:created>
  <dcterms:modified xsi:type="dcterms:W3CDTF">2021-05-04T19:13:19Z</dcterms:modified>
</cp:coreProperties>
</file>