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7E9E9026-C262-4640-8926-8B828CB569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6" i="1"/>
  <c r="C6" i="1"/>
  <c r="D6" i="1" s="1"/>
  <c r="E6" i="1" s="1"/>
  <c r="C10" i="1" s="1"/>
  <c r="D10" i="1" l="1"/>
  <c r="E10" i="1" s="1"/>
</calcChain>
</file>

<file path=xl/sharedStrings.xml><?xml version="1.0" encoding="utf-8"?>
<sst xmlns="http://schemas.openxmlformats.org/spreadsheetml/2006/main" count="19" uniqueCount="19">
  <si>
    <t xml:space="preserve">3FF0 </t>
  </si>
  <si>
    <t>3FF20</t>
  </si>
  <si>
    <t>3FF21</t>
  </si>
  <si>
    <t>3FF22</t>
  </si>
  <si>
    <t>nome_andre</t>
  </si>
  <si>
    <t>EB_andre_1</t>
  </si>
  <si>
    <t>EB_andre_2</t>
  </si>
  <si>
    <t>EB_andre_3</t>
  </si>
  <si>
    <t>André</t>
  </si>
  <si>
    <t>nome_joao</t>
  </si>
  <si>
    <t>EB_joao_1</t>
  </si>
  <si>
    <t>EB_joao_2</t>
  </si>
  <si>
    <t>EB_joao_3</t>
  </si>
  <si>
    <t>João</t>
  </si>
  <si>
    <t>nome_larissa</t>
  </si>
  <si>
    <t>EB_larissa 1</t>
  </si>
  <si>
    <t>EB_larissa 2</t>
  </si>
  <si>
    <t>EB_larissa 3</t>
  </si>
  <si>
    <t>Larissa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</si>
</sst>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6"/>
      <name val="Aptos Narrow"/>
      <family val="2"/>
      <scheme val="minor"/>
    </font>
    <font>
      <i/>
      <sz val="12"/>
      <color rgb="FFFF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B11" sqref="B11"/>
    </sheetView>
  </sheetViews>
  <sheetFormatPr defaultRowHeight="15"/>
  <cols>
    <col min="2" max="2" width="18" customWidth="1"/>
    <col min="3" max="3" width="13" customWidth="1"/>
    <col min="4" max="4" width="13.140625" customWidth="1"/>
    <col min="5" max="5" width="12.28515625" customWidth="1"/>
  </cols>
  <sheetData>
    <row r="2" spans="2:5" ht="24">
      <c r="B2" s="1" t="s">
        <v>0</v>
      </c>
      <c r="C2" s="1" t="s">
        <v>1</v>
      </c>
      <c r="D2" s="1" t="s">
        <v>2</v>
      </c>
      <c r="E2" s="1" t="s">
        <v>3</v>
      </c>
    </row>
    <row r="3" spans="2:5" ht="22.5" customHeight="1">
      <c r="B3" s="6" t="s">
        <v>4</v>
      </c>
      <c r="C3" s="5" t="s">
        <v>5</v>
      </c>
      <c r="D3" s="5" t="s">
        <v>6</v>
      </c>
      <c r="E3" s="5" t="s">
        <v>7</v>
      </c>
    </row>
    <row r="4" spans="2:5" ht="24">
      <c r="B4" s="2" t="s">
        <v>8</v>
      </c>
      <c r="C4" s="2">
        <v>8</v>
      </c>
      <c r="D4" s="2">
        <v>8</v>
      </c>
      <c r="E4" s="2">
        <v>10</v>
      </c>
    </row>
    <row r="5" spans="2:5" ht="24">
      <c r="B5" s="4"/>
    </row>
    <row r="6" spans="2:5" ht="24">
      <c r="B6" s="1" t="str">
        <f>DEC2HEX(HEX2DEC(E2)+1)</f>
        <v>3FF23</v>
      </c>
      <c r="C6" s="1" t="str">
        <f>DEC2HEX(HEX2DEC(B6)+1)</f>
        <v>3FF24</v>
      </c>
      <c r="D6" s="1" t="str">
        <f t="shared" ref="D6:E6" si="0">DEC2HEX(HEX2DEC(C6)+1)</f>
        <v>3FF25</v>
      </c>
      <c r="E6" s="1" t="str">
        <f t="shared" si="0"/>
        <v>3FF26</v>
      </c>
    </row>
    <row r="7" spans="2:5" ht="15.75">
      <c r="B7" s="5" t="s">
        <v>9</v>
      </c>
      <c r="C7" s="5" t="s">
        <v>10</v>
      </c>
      <c r="D7" s="5" t="s">
        <v>11</v>
      </c>
      <c r="E7" s="5" t="s">
        <v>12</v>
      </c>
    </row>
    <row r="8" spans="2:5" ht="24">
      <c r="B8" s="3" t="s">
        <v>13</v>
      </c>
      <c r="C8" s="2">
        <v>7</v>
      </c>
      <c r="D8" s="2">
        <v>9</v>
      </c>
      <c r="E8" s="2">
        <v>6</v>
      </c>
    </row>
    <row r="9" spans="2:5" ht="24">
      <c r="B9" s="4"/>
    </row>
    <row r="10" spans="2:5" ht="24">
      <c r="B10" s="1" t="str">
        <f>DEC2HEX(HEX2DEC(E6)+1)</f>
        <v>3FF27</v>
      </c>
      <c r="C10" s="1" t="str">
        <f>DEC2HEX(HEX2DEC(B10)+1)</f>
        <v>3FF28</v>
      </c>
      <c r="D10" s="1" t="str">
        <f t="shared" ref="D10" si="1">DEC2HEX(HEX2DEC(C10)+1)</f>
        <v>3FF29</v>
      </c>
      <c r="E10" s="1" t="str">
        <f t="shared" ref="E10" si="2">DEC2HEX(HEX2DEC(D10)+1)</f>
        <v>3FF2A</v>
      </c>
    </row>
    <row r="11" spans="2:5" ht="22.5" customHeight="1">
      <c r="B11" s="5" t="s">
        <v>14</v>
      </c>
      <c r="C11" s="5" t="s">
        <v>15</v>
      </c>
      <c r="D11" s="5" t="s">
        <v>16</v>
      </c>
      <c r="E11" s="5" t="s">
        <v>17</v>
      </c>
    </row>
    <row r="12" spans="2:5" ht="24">
      <c r="B12" s="2" t="s">
        <v>18</v>
      </c>
      <c r="C12" s="2">
        <v>8</v>
      </c>
      <c r="D12" s="2">
        <v>6</v>
      </c>
      <c r="E12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2025-03-12T02:06:48Z</dcterms:created>
  <dcterms:modified xsi:type="dcterms:W3CDTF">2025-03-12T20:19:47Z</dcterms:modified>
  <cp:category/>
  <cp:contentStatus/>
</cp:coreProperties>
</file>