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21" documentId="11_AD4D5CB4E552A52AC6156845DA9857005BDEDDA4" xr6:coauthVersionLast="41" xr6:coauthVersionMax="41" xr10:uidLastSave="{5FF7AE31-FA9C-40FB-873D-12E5DB219C77}"/>
  <bookViews>
    <workbookView xWindow="2688" yWindow="2688" windowWidth="17280" windowHeight="8964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" i="1" l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1" i="1"/>
  <c r="B1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2" i="1"/>
</calcChain>
</file>

<file path=xl/sharedStrings.xml><?xml version="1.0" encoding="utf-8"?>
<sst xmlns="http://schemas.openxmlformats.org/spreadsheetml/2006/main" count="500" uniqueCount="500">
  <si>
    <t>rblcxnuqimfxqixslskq</t>
  </si>
  <si>
    <t>ezlxfjvobddifslxtgie</t>
  </si>
  <si>
    <t>jgfvdhltfoxfgjjyobas</t>
  </si>
  <si>
    <t>dlntdyltdbuolcinhcxh</t>
  </si>
  <si>
    <t>xgfgpfphppuegfuxnqrz</t>
  </si>
  <si>
    <t>jweytozwruzjkobodabu</t>
  </si>
  <si>
    <t>akvgfkjgtiqwgvgaaejc</t>
  </si>
  <si>
    <t>liodhmjzdvghhncnebop</t>
  </si>
  <si>
    <t>aoqnvqnjukthsknnogmb</t>
  </si>
  <si>
    <t>kbkpuoqmwszepbjpeuvy</t>
  </si>
  <si>
    <t>yaxgrlhhqlnguioxhpqx</t>
  </si>
  <si>
    <t>dsuicrtwprkacohnqehn</t>
  </si>
  <si>
    <t>fdtlypkjayvyqfjfnlgl</t>
  </si>
  <si>
    <t>wyfuxihuddeejothnutp</t>
  </si>
  <si>
    <t>eotgyrdvesxtfwxbuwsv</t>
  </si>
  <si>
    <t>qyymsvkrztkqicqlfevv</t>
  </si>
  <si>
    <t>qagdlmthlxhiwnckdfwb</t>
  </si>
  <si>
    <t>bojjcyaxlfkruioxztvz</t>
  </si>
  <si>
    <t>xxxnuikjmnytmzzzkhpa</t>
  </si>
  <si>
    <t>ibqzkckhrzbhdkufrhhc</t>
  </si>
  <si>
    <t>frcbpmdgxnsgyiebmiid</t>
  </si>
  <si>
    <t>qhkvkbbpmpyadrlgdnmd</t>
  </si>
  <si>
    <t>wqfsojiobmelkflmpjsq</t>
  </si>
  <si>
    <t>akhxjobzlxbszodzegvs</t>
  </si>
  <si>
    <t>knpdzueyltpgrzlztheq</t>
  </si>
  <si>
    <t>xtrguibiraseyzlomvhy</t>
  </si>
  <si>
    <t>opwegwrdnsegiiahdqdi</t>
  </si>
  <si>
    <t>nxfshtjjsramhbkeixqe</t>
  </si>
  <si>
    <t>kyjxvtsmlirpjxajcflo</t>
  </si>
  <si>
    <t>fxdjigfgkpnrqanlikck</t>
  </si>
  <si>
    <t>rqpmrjnquhpgoymbylao</t>
  </si>
  <si>
    <t>wbozwkmdpboznkasbfuc</t>
  </si>
  <si>
    <t>stiojugwzyeohvwainuk</t>
  </si>
  <si>
    <t>iuapidxpngvsdwzkobpg</t>
  </si>
  <si>
    <t>umlnqowcyjeosaicmypk</t>
  </si>
  <si>
    <t>svhuemtfonobqkcwmvze</t>
  </si>
  <si>
    <t>vdcmanscsvqrvyuhbhve</t>
  </si>
  <si>
    <t>dpkoavcmrstawontapmr</t>
  </si>
  <si>
    <t>lmaetwxfsyqknbneotrh</t>
  </si>
  <si>
    <t>uhjpaabagsncyzdgysbf</t>
  </si>
  <si>
    <t>rjwscdaatoozyeshwfih</t>
  </si>
  <si>
    <t>ivnqtynhisufylsuwgsv</t>
  </si>
  <si>
    <t>erfcdcacnucplrscnqix</t>
  </si>
  <si>
    <t>ezfrrejotlcapkkjhsrh</t>
  </si>
  <si>
    <t>ktoatslwgiawbvqalvfs</t>
  </si>
  <si>
    <t>clmkdiqufrypqlynjbbt</t>
  </si>
  <si>
    <t>bmyzellfsnlmiklmycrz</t>
  </si>
  <si>
    <t>vqpadfgbvuvncnulkrwl</t>
  </si>
  <si>
    <t>hgstnqgjykkhedjzhyqy</t>
  </si>
  <si>
    <t>cpfgrrhfqoxbymzopcui</t>
  </si>
  <si>
    <t>fbyfmaryeqveycbqnlxw</t>
  </si>
  <si>
    <t>vrmqoyhqdisnnnbytizl</t>
  </si>
  <si>
    <t>sshflqszrwdlrhfezcyu</t>
  </si>
  <si>
    <t>qkccvoghvrpbbzwytver</t>
  </si>
  <si>
    <t>wghbbhzmrrxabjuepmmx</t>
  </si>
  <si>
    <t>pwfuilqklrpybsgnehag</t>
  </si>
  <si>
    <t>jzsdlpuabhjrfqfeipki</t>
  </si>
  <si>
    <t>gguafhnnhbmdnfaygonh</t>
  </si>
  <si>
    <t>yezgyegabmoyfvezrylr</t>
  </si>
  <si>
    <t>zsfhsucjigjswkytwmwo</t>
  </si>
  <si>
    <t>ossgkgzsssgcfhkgoown</t>
  </si>
  <si>
    <t>prfpqbtbpcgfrbeticvq</t>
  </si>
  <si>
    <t>lptzpaekluedkgpppkgc</t>
  </si>
  <si>
    <t>acqrkxmyaaqorlwcpjyk</t>
  </si>
  <si>
    <t>qpkpafvnbsaaavitefay</t>
  </si>
  <si>
    <t>agisywhoagdkcbvdkceh</t>
  </si>
  <si>
    <t>cnhkqzhhstkozrswykee</t>
  </si>
  <si>
    <t>ttzkzwyvolnyvoglckpe</t>
  </si>
  <si>
    <t>qfsywwhvnhdaqzgqnlgi</t>
  </si>
  <si>
    <t>aftnhuxrhzzvhrtpufjv</t>
  </si>
  <si>
    <t>qsqaydzlluudqzziltzz</t>
  </si>
  <si>
    <t>ugwhygxtibapqrzavnfs</t>
  </si>
  <si>
    <t>ooenoankxnaegzkwgaex</t>
  </si>
  <si>
    <t>zdtbggzjfdmtuzdlfdop</t>
  </si>
  <si>
    <t>tjgidvqrookrefaqsqlj</t>
  </si>
  <si>
    <t>qkvykobfjkypwvwegvyk</t>
  </si>
  <si>
    <t>iqmsqsfsqpktneiccwas</t>
  </si>
  <si>
    <t>omhjemxejdjoutcqsqur</t>
  </si>
  <si>
    <t>xuixjkqfoxhawrdugrfd</t>
  </si>
  <si>
    <t>ufxecvyqwgsfxfxuvibf</t>
  </si>
  <si>
    <t>fqbeooxwtkblhnbyhalh</t>
  </si>
  <si>
    <t>bpasmzdgvmxqmjwlvubk</t>
  </si>
  <si>
    <t>cirlyjvtiupmkbgtcyuw</t>
  </si>
  <si>
    <t>bkcqergaspcaggwjbxgg</t>
  </si>
  <si>
    <t>tnhhmkiixzrhgyoxpizn</t>
  </si>
  <si>
    <t>bwaxenhiyvdfozgazrgp</t>
  </si>
  <si>
    <t>oorbzkmvtejhumrlixza</t>
  </si>
  <si>
    <t>waevmmylncwennormrbn</t>
  </si>
  <si>
    <t>onkvrnpchduhvqctaehp</t>
  </si>
  <si>
    <t>ezrugyeagsoqbbyczsat</t>
  </si>
  <si>
    <t>pgnwrszoskehlrfdatuz</t>
  </si>
  <si>
    <t>puqfhkrhebyennvgizcl</t>
  </si>
  <si>
    <t>nvnyzfywgnhbwkbsjfio</t>
  </si>
  <si>
    <t>dhqrggfxebivoswruhod</t>
  </si>
  <si>
    <t>trcsjtanbainjesxmibl</t>
  </si>
  <si>
    <t>eidjsqhrddhphegxctca</t>
  </si>
  <si>
    <t>rufsbzmpcahacbudzlce</t>
  </si>
  <si>
    <t>ospgmnjmbmufcgkffqvr</t>
  </si>
  <si>
    <t>bsohcncudqmbummqgttk</t>
  </si>
  <si>
    <t>zlwjrtlmbognbyuryxxk</t>
  </si>
  <si>
    <t>ecatgzinyrvtqjhlbvkq</t>
  </si>
  <si>
    <t>jmrwtjnojsdmviohbgix</t>
  </si>
  <si>
    <t>nvzgmbbwtzbrutlozjnv</t>
  </si>
  <si>
    <t>mysgpxruzaolzgzvpibd</t>
  </si>
  <si>
    <t>xnogqktwedebbpypegkz</t>
  </si>
  <si>
    <t>uttivziyfesehveqiysy</t>
  </si>
  <si>
    <t>mjlmmjdayblsrhauklwz</t>
  </si>
  <si>
    <t>sqonfjdbjfyogaqaipie</t>
  </si>
  <si>
    <t>onxernypviibyqlnwahk</t>
  </si>
  <si>
    <t>zddvhhsedgbkhthxtike</t>
  </si>
  <si>
    <t>tcyqhmydwmkcebssgxxe</t>
  </si>
  <si>
    <t>hwydtlagdhsnyglbmpop</t>
  </si>
  <si>
    <t>tnpcbjvsderptecvsjhj</t>
  </si>
  <si>
    <t>uwkusxbcyoptxwlukhky</t>
  </si>
  <si>
    <t>rwjmsinttwncucdkwwtn</t>
  </si>
  <si>
    <t>bjtyscimrntklkcgajdw</t>
  </si>
  <si>
    <t>bawuycxlkgluvvuvdhzq</t>
  </si>
  <si>
    <t>klkqssrwvrgljatnngpl</t>
  </si>
  <si>
    <t>elescrfjadilimzyawoa</t>
  </si>
  <si>
    <t>tbjlschxusydpaflcqvz</t>
  </si>
  <si>
    <t>isqkghwbgjynprggdjcj</t>
  </si>
  <si>
    <t>hrtgtufniuiwjpykaemv</t>
  </si>
  <si>
    <t>obwffirbqmjpurnzzocp</t>
  </si>
  <si>
    <t>zxeamzbsfcfmscykmlil</t>
  </si>
  <si>
    <t>yjtahgxqprxqelmqrhwp</t>
  </si>
  <si>
    <t>ctacnvqzrecjpgdnzdrv</t>
  </si>
  <si>
    <t>bscabzhmiblxylcsleta</t>
  </si>
  <si>
    <t>kuogeqmkhvcpbtxcncnp</t>
  </si>
  <si>
    <t>scoxttabfuympnzwhoxh</t>
  </si>
  <si>
    <t>vxxhweqdxbdqdxfnxbbh</t>
  </si>
  <si>
    <t>yqmglhmquqvspihbiqes</t>
  </si>
  <si>
    <t>qhyuuigteayxrvvkneqk</t>
  </si>
  <si>
    <t>zcgaqlnuequgwproayaa</t>
  </si>
  <si>
    <t>xdmjpejfbyggcegrvnvf</t>
  </si>
  <si>
    <t>zkzdwljaosielsrtzidg</t>
  </si>
  <si>
    <t>ozwwkxazdjcziyawttif</t>
  </si>
  <si>
    <t>xfkaxipdivpfsjcajdug</t>
  </si>
  <si>
    <t>cjqwviodrgxvcozwtayy</t>
  </si>
  <si>
    <t>hkitkpfrzqjdrtswlojh</t>
  </si>
  <si>
    <t>icjitfywtfjrchzbpidk</t>
  </si>
  <si>
    <t>fxvdrufvcbcxaihpbzsa</t>
  </si>
  <si>
    <t>brzcnpkfmjnhtbxaeglu</t>
  </si>
  <si>
    <t>smsvsdfvktwrrsrghhzz</t>
  </si>
  <si>
    <t>ddeyglryximvjklgzqnx</t>
  </si>
  <si>
    <t>qstxsifemtlkzqcgfizo</t>
  </si>
  <si>
    <t>gjwduxghuqjzdfktskmw</t>
  </si>
  <si>
    <t>yowllfpcjxcpywelfded</t>
  </si>
  <si>
    <t>iisgxxlykktzbhwglvti</t>
  </si>
  <si>
    <t>fcmnhilgbigljknqqpbk</t>
  </si>
  <si>
    <t>ejzhwkobcelgwkxufavn</t>
  </si>
  <si>
    <t>otlmhimkpdnfdyhkrzqe</t>
  </si>
  <si>
    <t>dwsfuahbnzukvrebqfnq</t>
  </si>
  <si>
    <t>nbbxerjuihqjqtwtgyjv</t>
  </si>
  <si>
    <t>zixbxggdssghnaemdbgc</t>
  </si>
  <si>
    <t>vaytvpqhjtfvzwupjums</t>
  </si>
  <si>
    <t>mvnokmsvnxrttlbhbssl</t>
  </si>
  <si>
    <t>smrtshdinfoewswlaqfj</t>
  </si>
  <si>
    <t>zojkfllbbxglbyhhuira</t>
  </si>
  <si>
    <t>uvpmtdmvsdozjzcxgwvr</t>
  </si>
  <si>
    <t>ujypzeanuqtzbfdzoiau</t>
  </si>
  <si>
    <t>icwfpcvlnjrdlqkrvwbf</t>
  </si>
  <si>
    <t>zoysegerptekkbjnecbb</t>
  </si>
  <si>
    <t>vnytbjlbmgilahhgbvjm</t>
  </si>
  <si>
    <t>iadtlclaganshoeyhkzf</t>
  </si>
  <si>
    <t>fzsivjvsvdqjpbrfsddm</t>
  </si>
  <si>
    <t>zoxyqculxexizfnvituj</t>
  </si>
  <si>
    <t>fpisaotfenctgwacmmpr</t>
  </si>
  <si>
    <t>hbqvvfiyzmowkslacnho</t>
  </si>
  <si>
    <t>ajykoagejfwidaonfwro</t>
  </si>
  <si>
    <t>vdgsjxyblbuevrxywhux</t>
  </si>
  <si>
    <t>ofxwlggeufcbnpsdamzs</t>
  </si>
  <si>
    <t>gipxatmdlceohkmutidl</t>
  </si>
  <si>
    <t>xhtzrwizeqbsufcqezsw</t>
  </si>
  <si>
    <t>daovdwuoovywimdkobcf</t>
  </si>
  <si>
    <t>vhlvnmbxwqbmhszwyxcj</t>
  </si>
  <si>
    <t>pmwauuyrvoufocedifnh</t>
  </si>
  <si>
    <t>mvnwlrolrsvfxmekieeh</t>
  </si>
  <si>
    <t>vvcwbmcomymkfnwhcyck</t>
  </si>
  <si>
    <t>wxlgunqbxumvhkbopdgl</t>
  </si>
  <si>
    <t>vjaxtgnhrzpblqjqgmqv</t>
  </si>
  <si>
    <t>ejbuidvgquqbotjrnwlo</t>
  </si>
  <si>
    <t>exjzzgdsmbsgecxtschv</t>
  </si>
  <si>
    <t>srxyxledojydqpqytltz</t>
  </si>
  <si>
    <t>iiziwfaxbslchtbkczaa</t>
  </si>
  <si>
    <t>gxlpjaoywnsaemodpdfb</t>
  </si>
  <si>
    <t>mtpevhjgeexxkjhksndl</t>
  </si>
  <si>
    <t>qarplhvjgeqsgpimunzn</t>
  </si>
  <si>
    <t>peojvgmpjntemsuwdlce</t>
  </si>
  <si>
    <t>cdzjcgsmwnfmyhqatspg</t>
  </si>
  <si>
    <t>fxkkuwthzerpsgkzfctv</t>
  </si>
  <si>
    <t>gujprniwwjmejrckjsaa</t>
  </si>
  <si>
    <t>haesewbbqdrjfobrcuzb</t>
  </si>
  <si>
    <t>cliuymnpwxmpnfiziijf</t>
  </si>
  <si>
    <t>fzyoestfmoqcjvanuuxt</t>
  </si>
  <si>
    <t>sfqdhnlbtopdiijzjimo</t>
  </si>
  <si>
    <t>asskyqfihnsqeykuunor</t>
  </si>
  <si>
    <t>dkzkuesvkghtvyrshtyk</t>
  </si>
  <si>
    <t>aykspvengwpxxzbqvyue</t>
  </si>
  <si>
    <t>aqdovnpbtzllvkesukzx</t>
  </si>
  <si>
    <t>kgvshkhiyfwzcmgsuimm</t>
  </si>
  <si>
    <t>qladmieyhswkzifdscxy</t>
  </si>
  <si>
    <t>bddxjbydpxyjokhojtek</t>
  </si>
  <si>
    <t>ybarmndyjteggqwvbpfq</t>
  </si>
  <si>
    <t>ycmpxaguclouitgogezq</t>
  </si>
  <si>
    <t>zktwwhghvgprqtjsbrmk</t>
  </si>
  <si>
    <t>ibcgjevthkszbfhqjqbl</t>
  </si>
  <si>
    <t>iyobhobggiqowhttedsd</t>
  </si>
  <si>
    <t>jjyhyoyntxalcclfvqee</t>
  </si>
  <si>
    <t>azhpibkrrifzlmtmbnpf</t>
  </si>
  <si>
    <t>rlbyalpfqtxmumwjgthf</t>
  </si>
  <si>
    <t>vbunqqzfbcyfmqaqzfyb</t>
  </si>
  <si>
    <t>prgrkybmuzixjgkifyoh</t>
  </si>
  <si>
    <t>sizcsnnxegrddxgmuipx</t>
  </si>
  <si>
    <t>wdvwmejjpzxbyoyjzfxr</t>
  </si>
  <si>
    <t>eoacxrwzfpjiuuttnvdk</t>
  </si>
  <si>
    <t>tersurtmqwqyadxoajij</t>
  </si>
  <si>
    <t>pvpxpunzvrdxaavaotnn</t>
  </si>
  <si>
    <t>fftczuvnjdfdzmikizel</t>
  </si>
  <si>
    <t>ivrdqsybuqjtladepnca</t>
  </si>
  <si>
    <t>xdolgzhlzlerepkdmwql</t>
  </si>
  <si>
    <t>vekexzyrquaysholxhei</t>
  </si>
  <si>
    <t>ghlyhpztphiqjuqoobqa</t>
  </si>
  <si>
    <t>dxlnpmyjmgkiwiwhhybq</t>
  </si>
  <si>
    <t>nyuafuygoxwtceaduyoi</t>
  </si>
  <si>
    <t>xwclrffrrbbnwxsxrjqz</t>
  </si>
  <si>
    <t>vmnajyylwcmxdxgurlub</t>
  </si>
  <si>
    <t>eklypaijizpsbgsgazpy</t>
  </si>
  <si>
    <t>umgvuasthhwkzjvyquqp</t>
  </si>
  <si>
    <t>lnyductgnekgqbuccahd</t>
  </si>
  <si>
    <t>lthgkuwqsyaofmfkeizl</t>
  </si>
  <si>
    <t>xadukzhuuqvydflnrmyp</t>
  </si>
  <si>
    <t>wdiexasgfkzrltypebby</t>
  </si>
  <si>
    <t>madudthujulsioididqx</t>
  </si>
  <si>
    <t>gjwkstryobizshfvofgz</t>
  </si>
  <si>
    <t>quafzmatbptmvdwewegn</t>
  </si>
  <si>
    <t>barcprsmaecvjedkrruk</t>
  </si>
  <si>
    <t>cajjmtsicoedlckrlhnk</t>
  </si>
  <si>
    <t>rlarxsugbxuvuufqoykn</t>
  </si>
  <si>
    <t>akasgqhbttqklffaponv</t>
  </si>
  <si>
    <t>playvxpkqfxlakuifxoa</t>
  </si>
  <si>
    <t>eswxslgyriuxlnuidqin</t>
  </si>
  <si>
    <t>kontvzncrcjtzwigndfb</t>
  </si>
  <si>
    <t>pbgvfnzwgbifaqdimwbi</t>
  </si>
  <si>
    <t>izyvcesrkscwcsgslznw</t>
  </si>
  <si>
    <t>gtzzsxjepnynxzwnoxuq</t>
  </si>
  <si>
    <t>ugqkozrnyzoayjfyoehb</t>
  </si>
  <si>
    <t>yewlcapyyqrlbnzvtged</t>
  </si>
  <si>
    <t>yizmjvgozvarjpisraoj</t>
  </si>
  <si>
    <t>makvjjgklpninxiswlmp</t>
  </si>
  <si>
    <t>ykhfzucoqxmgqpevirsp</t>
  </si>
  <si>
    <t>mrkvwrinrogctdorpwov</t>
  </si>
  <si>
    <t>mxxhkczrvkittflfsqur</t>
  </si>
  <si>
    <t>wnormqsxupcfijwdqbqi</t>
  </si>
  <si>
    <t>stulgfimcsvyzaxtimlp</t>
  </si>
  <si>
    <t>qzulvaumvonmlymtpqnf</t>
  </si>
  <si>
    <t>mvqdgshupwecywlccwjo</t>
  </si>
  <si>
    <t>ihviurfvscgsqillfvvb</t>
  </si>
  <si>
    <t>qayvvngktxubrsxgzqvk</t>
  </si>
  <si>
    <t>qycenercbjhjuvfnafcp</t>
  </si>
  <si>
    <t>fdbgjpslvazkbrlxzrej</t>
  </si>
  <si>
    <t>mvlbrlxzmmksekqatkil</t>
  </si>
  <si>
    <t>hkhlrmggbnkeijrwhvtb</t>
  </si>
  <si>
    <t>eieexocdixsgiwbrzyes</t>
  </si>
  <si>
    <t>yyumxajnebqpmxobdnfm</t>
  </si>
  <si>
    <t>gudtvbkffyxjqdihpviv</t>
  </si>
  <si>
    <t>zslhkbtuxrgutpwstlgx</t>
  </si>
  <si>
    <t>ywierbmbzacnkyljjftr</t>
  </si>
  <si>
    <t>vgkwfgielmcgnrokdwvw</t>
  </si>
  <si>
    <t>wpwtlkshfgjwfiuygcwm</t>
  </si>
  <si>
    <t>zxihdvipkusgpntqzhrg</t>
  </si>
  <si>
    <t>mlcjqohlxguuelxkacyx</t>
  </si>
  <si>
    <t>cjchkeyuacvlawgdciwq</t>
  </si>
  <si>
    <t>zfmqysnvsdblcswqemxi</t>
  </si>
  <si>
    <t>zrgwojltuawqszugsfdf</t>
  </si>
  <si>
    <t>xyhuozjbqpccqvwkvrwl</t>
  </si>
  <si>
    <t>lmnwasdgcscghybxpnml</t>
  </si>
  <si>
    <t>sknqhmlgloghpazwltfg</t>
  </si>
  <si>
    <t>cxxqauxvczqsprbbxbdx</t>
  </si>
  <si>
    <t>uqscxgsbhidvypxfycsh</t>
  </si>
  <si>
    <t>thybxndodbujpxmokifa</t>
  </si>
  <si>
    <t>ptcuzhpgonhsracferup</t>
  </si>
  <si>
    <t>ezeiqcqvrewrpooioxll</t>
  </si>
  <si>
    <t>dqbddyarzocvkmmkvkas</t>
  </si>
  <si>
    <t>tezgdukntwfejnpaxuqi</t>
  </si>
  <si>
    <t>zzllflcdeztqyiaouiqh</t>
  </si>
  <si>
    <t>nrwzxhdtkxuzrcpdvqlq</t>
  </si>
  <si>
    <t>ksrlslnfidwytfuttvks</t>
  </si>
  <si>
    <t>kjofehmrhfilijuuitqo</t>
  </si>
  <si>
    <t>xssgnxarfgncykfobeno</t>
  </si>
  <si>
    <t>ymeiiwtzhfdwuprosmbn</t>
  </si>
  <si>
    <t>gzewarfkfcjycsowawzn</t>
  </si>
  <si>
    <t>kcyqwrxjmszxsixamvlg</t>
  </si>
  <si>
    <t>ycnaphojszvdqnnxuwte</t>
  </si>
  <si>
    <t>vderbiaadeiouqutabwk</t>
  </si>
  <si>
    <t>etsqsafqiduufchsndwx</t>
  </si>
  <si>
    <t>iuakohpsvzkbyccvuhjk</t>
  </si>
  <si>
    <t>tyabmdtnvqibzmwhtxag</t>
  </si>
  <si>
    <t>dyvcfuwtotqhdnrvyyeo</t>
  </si>
  <si>
    <t>rcxlfyheilrhxewtpkvx</t>
  </si>
  <si>
    <t>lzkpakhsqryonrourxee</t>
  </si>
  <si>
    <t>mojtysocdqukjwtdpghh</t>
  </si>
  <si>
    <t>thnzhgocotwmdzvcwmaj</t>
  </si>
  <si>
    <t>eoczdsqzylmnvcohfhai</t>
  </si>
  <si>
    <t>enaxdnkimcbaxfsnfrlt</t>
  </si>
  <si>
    <t>nagprorrxnejhfokpexa</t>
  </si>
  <si>
    <t>tqtvrfqukryjphalkyod</t>
  </si>
  <si>
    <t>ilkhfgcznamqtwqnnmes</t>
  </si>
  <si>
    <t>czzyekqjhycxmwkwdmve</t>
  </si>
  <si>
    <t>cxebdpcvwiyjshobrteu</t>
  </si>
  <si>
    <t>bdtrwwbsetwigbjvsbgh</t>
  </si>
  <si>
    <t>gscsegtzdhwifqsfkdms</t>
  </si>
  <si>
    <t>fwfbfworufmtdhdkfyha</t>
  </si>
  <si>
    <t>vtznpikwowlyinhptctg</t>
  </si>
  <si>
    <t>uqmfaeypsprefkwvyxjt</t>
  </si>
  <si>
    <t>fvbpaqdfzahgodjnmkve</t>
  </si>
  <si>
    <t>rnzlugsigqvmifprwcci</t>
  </si>
  <si>
    <t>nzppylglczfuawwhzsxr</t>
  </si>
  <si>
    <t>gvqzgcgnjsfujbbgiwze</t>
  </si>
  <si>
    <t>tnizswoclqplmvqnzmvt</t>
  </si>
  <si>
    <t>nhaqheamqxqxnkulictq</t>
  </si>
  <si>
    <t>hcqhrvpndggxqmhiokvt</t>
  </si>
  <si>
    <t>jukrorigelxokinhytlw</t>
  </si>
  <si>
    <t>qdlrnljqutkjzybhviaq</t>
  </si>
  <si>
    <t>hqsghxmvzusbizpdiedy</t>
  </si>
  <si>
    <t>frnwbvhkrgfytwgfhcxm</t>
  </si>
  <si>
    <t>gkolydhpflaevxtsnpfu</t>
  </si>
  <si>
    <t>iqpazojgwpyrczjzwvpw</t>
  </si>
  <si>
    <t>cmpsfgbzjczblrmxkpvs</t>
  </si>
  <si>
    <t>crbjjopdprzckwuigbus</t>
  </si>
  <si>
    <t>xmtaexhuayspqoxzipor</t>
  </si>
  <si>
    <t>ecredrqelvuhjuiuupbw</t>
  </si>
  <si>
    <t>huueficdaqdgkxxdthxz</t>
  </si>
  <si>
    <t>asartyelbztnsnkfpvfq</t>
  </si>
  <si>
    <t>jyckqagmnrfgfanbzqeg</t>
  </si>
  <si>
    <t>pvnhshhghskuqxsdxxve</t>
  </si>
  <si>
    <t>rqygitmiulceenkznyhw</t>
  </si>
  <si>
    <t>xadxlckdsyokvxfyoddv</t>
  </si>
  <si>
    <t>iutuwfhroogrfvcrzdet</t>
  </si>
  <si>
    <t>oixdypndqcctkovxenyb</t>
  </si>
  <si>
    <t>hftnomyaftmchvteyfda</t>
  </si>
  <si>
    <t>ofkwxxubdspsueqilxxd</t>
  </si>
  <si>
    <t>phzaobagmekkshobklbv</t>
  </si>
  <si>
    <t>cniitzusfizmswpkqero</t>
  </si>
  <si>
    <t>kdzcmiukitjwntsuevcx</t>
  </si>
  <si>
    <t>abkpuckstssfolbsybdx</t>
  </si>
  <si>
    <t>ewwffnqxizmmwvwubwwf</t>
  </si>
  <si>
    <t>yjnmfmkidsegfckujalm</t>
  </si>
  <si>
    <t>ecxjpvbekavwhbtgfhrk</t>
  </si>
  <si>
    <t>xdjbdzuuuiserjdxmvnb</t>
  </si>
  <si>
    <t>ohypfjolgwmknvxmzjuf</t>
  </si>
  <si>
    <t>ufblsczqzuykgxnnsflc</t>
  </si>
  <si>
    <t>kwytbotxkgrietklzewx</t>
  </si>
  <si>
    <t>lykgqdrwizpmgjxtbltk</t>
  </si>
  <si>
    <t>jqkihoivuiwvxeasfyzs</t>
  </si>
  <si>
    <t>jtclrfcnrsbcmcreqbiw</t>
  </si>
  <si>
    <t>qaczhcinyicujmjdxpkl</t>
  </si>
  <si>
    <t>ujxmjpvszjhfezlwtpbc</t>
  </si>
  <si>
    <t>apjomzhbsdstggurdugb</t>
  </si>
  <si>
    <t>qlqtiwgkhvwvjkwrvzem</t>
  </si>
  <si>
    <t>iwghbqtrjbsxnpwelrra</t>
  </si>
  <si>
    <t>ggdbdmacpuzrvetfjhpj</t>
  </si>
  <si>
    <t>fozknksuffqyjiylfddm</t>
  </si>
  <si>
    <t>ntamqgahosoipjwjhebw</t>
  </si>
  <si>
    <t>wffngpoeguelexcmdsba</t>
  </si>
  <si>
    <t>vblvlzazrxtrpqodjzhx</t>
  </si>
  <si>
    <t>cpmkpnjjezglxcihhhal</t>
  </si>
  <si>
    <t>azcafyojprmljzztwyuw</t>
  </si>
  <si>
    <t>othfqrzjddgkwngneuah</t>
  </si>
  <si>
    <t>jwsvpkfruwzqlgmmbfgh</t>
  </si>
  <si>
    <t>ofgmzejuuktufadcaans</t>
  </si>
  <si>
    <t>rzmherqkziasadurzdne</t>
  </si>
  <si>
    <t>ekksbkzvbfevmynbkwea</t>
  </si>
  <si>
    <t>gkhqyjnblzhlcafoxumv</t>
  </si>
  <si>
    <t>hbgjfaeufkiydneggeng</t>
  </si>
  <si>
    <t>tayxaezvacvstmurwrrc</t>
  </si>
  <si>
    <t>boidkynucaddkwlzsbgk</t>
  </si>
  <si>
    <t>kquozvqjthfeccdjdtmf</t>
  </si>
  <si>
    <t>wmnrgivmhzjdgloiedno</t>
  </si>
  <si>
    <t>gnygqxafyqiutykvukji</t>
  </si>
  <si>
    <t>ciflvbpoyvxqunenrplb</t>
  </si>
  <si>
    <t>suhjibrcizzyzczpxbcr</t>
  </si>
  <si>
    <t>lnlhnkgiwctaxgxxxzhp</t>
  </si>
  <si>
    <t>lstmxibjnamciaoqvsvo</t>
  </si>
  <si>
    <t>jjqhuyjujqrfsuexdulv</t>
  </si>
  <si>
    <t>gatisnyrsbruiabixhib</t>
  </si>
  <si>
    <t>ifhslqjbolyurnbqdfec</t>
  </si>
  <si>
    <t>udrgxjjnrloavovqgbay</t>
  </si>
  <si>
    <t>uxxgrcmrojrqdifyldsk</t>
  </si>
  <si>
    <t>sxbliuvfiedcwcfwokwi</t>
  </si>
  <si>
    <t>zsvrplrrqzcsoaoptssl</t>
  </si>
  <si>
    <t>yjrqdtpbaquwwzxzlmky</t>
  </si>
  <si>
    <t>dcszhcairfmfvstfihix</t>
  </si>
  <si>
    <t>fhrasadiesiksanxocta</t>
  </si>
  <si>
    <t>rlczfkvhghkznzojgxpk</t>
  </si>
  <si>
    <t>ilyxlrabvjwhsjyidynt</t>
  </si>
  <si>
    <t>jryogerjrfepoikftrkr</t>
  </si>
  <si>
    <t>wxnpkwvphswivghfdmzn</t>
  </si>
  <si>
    <t>dxwlqlhpkphdawccsmnx</t>
  </si>
  <si>
    <t>euxqvhkwevnkselvqnhu</t>
  </si>
  <si>
    <t>zrlqdfasejxmhfhynhry</t>
  </si>
  <si>
    <t>opirvopzasttltqgvhhd</t>
  </si>
  <si>
    <t>lfqdraitwdmiecxiycsr</t>
  </si>
  <si>
    <t>mzeohtjlswkqueitntxw</t>
  </si>
  <si>
    <t>rueiyzutxcnongrqbkyi</t>
  </si>
  <si>
    <t>fmdiierdlxgbftlodkdz</t>
  </si>
  <si>
    <t>iywedawqzscnplgpyygh</t>
  </si>
  <si>
    <t>iznmmdzlzygsrbwwookq</t>
  </si>
  <si>
    <t>tahqiomvenjyggqkfllq</t>
  </si>
  <si>
    <t>rcwbmbawgxlinkmdhswe</t>
  </si>
  <si>
    <t>znvrjoliltabmhxggstx</t>
  </si>
  <si>
    <t>efsuwflksipbscrcomat</t>
  </si>
  <si>
    <t>ehtyhnriarbfadginuwg</t>
  </si>
  <si>
    <t>smqixtqsatqnqmafwubr</t>
  </si>
  <si>
    <t>nimrvgkasqhzymlypnom</t>
  </si>
  <si>
    <t>prtuuhtjyjcajtmkpvec</t>
  </si>
  <si>
    <t>yhemzmphgqepouyfkqnx</t>
  </si>
  <si>
    <t>rlrujngngbizqhahwjtw</t>
  </si>
  <si>
    <t>qegsxvtwpnoxjbhempvt</t>
  </si>
  <si>
    <t>wvffyptqcyxzljaqdhyz</t>
  </si>
  <si>
    <t>xqtzxwmttcbdvwlewezp</t>
  </si>
  <si>
    <t>tflsofjiymndvswtervw</t>
  </si>
  <si>
    <t>astdrdueosnzsqpkrpfd</t>
  </si>
  <si>
    <t>abrtrmvrlpncsebcvbla</t>
  </si>
  <si>
    <t>ljczlxsajvhkhusddcrv</t>
  </si>
  <si>
    <t>nlcqcpbeptmeonpaafqh</t>
  </si>
  <si>
    <t>xbbnhfoqyypwyzblgvev</t>
  </si>
  <si>
    <t>rjryyndjaywehxofpdsc</t>
  </si>
  <si>
    <t>hxyebuofxbbtkpoduqmv</t>
  </si>
  <si>
    <t>qdfkdjuuohlyrvxflzpv</t>
  </si>
  <si>
    <t>vuqochttwmoxsvtvqham</t>
  </si>
  <si>
    <t>vtbulmunxjjuhxgxreme</t>
  </si>
  <si>
    <t>favxopgohtwzqbsmufsc</t>
  </si>
  <si>
    <t>dduvoncvxzxpvzrxvqbx</t>
  </si>
  <si>
    <t>gyqzadhfrlnpjejanglo</t>
  </si>
  <si>
    <t>owmdfybtrcdzbzvsaeyi</t>
  </si>
  <si>
    <t>iwxmtjbejmuytieyxnyy</t>
  </si>
  <si>
    <t>jyvnmykgleukxsfipyak</t>
  </si>
  <si>
    <t>qediuwrfjgbjxaqmjorl</t>
  </si>
  <si>
    <t>dlgttlqqnjimjstvqmoq</t>
  </si>
  <si>
    <t>spkdezqbmskrgubqyzfe</t>
  </si>
  <si>
    <t>flkybahpvrdkwehnbitw</t>
  </si>
  <si>
    <t>lehkntkvldhyccfflvtt</t>
  </si>
  <si>
    <t>dyjqfhpjzgowfwatufmg</t>
  </si>
  <si>
    <t>pluteogpctdbslvyxukc</t>
  </si>
  <si>
    <t>mhkadrybrhqlggebymgi</t>
  </si>
  <si>
    <t>nyefxyzwvtciahoyggps</t>
  </si>
  <si>
    <t>dbjewovddqjrwwsilspo</t>
  </si>
  <si>
    <t>mzfgpyteysccieltpfda</t>
  </si>
  <si>
    <t>pgbbxvrdzmzdymqqhadz</t>
  </si>
  <si>
    <t>drvwbmcjlidyrdgemjek</t>
  </si>
  <si>
    <t>lckkskamxmnmkcaoreuf</t>
  </si>
  <si>
    <t>bldduenaedvhtzlsevnc</t>
  </si>
  <si>
    <t>lhaxuxfhykxqmajlaazb</t>
  </si>
  <si>
    <t>akiyydkszpztdxgpmdav</t>
  </si>
  <si>
    <t>rcjxthghszjpylvysbbc</t>
  </si>
  <si>
    <t>xongcmucjbroqcajtemg</t>
  </si>
  <si>
    <t>dmempexjxrzltpsnyuim</t>
  </si>
  <si>
    <t>qzgrhkzbvkpwasnrkvfu</t>
  </si>
  <si>
    <t>moynvnnezgfgwzkyzgxq</t>
  </si>
  <si>
    <t>hjypsempjerrwpftdewz</t>
  </si>
  <si>
    <t>fyyszraskgngetwmrvat</t>
  </si>
  <si>
    <t>nkptqazgdcdvuxxmsyed</t>
  </si>
  <si>
    <t>dlvqoejifsglimidzmws</t>
  </si>
  <si>
    <t>eooafvhcodyapwbeuyge</t>
  </si>
  <si>
    <t>hlzjppotkxliohwbzaia</t>
  </si>
  <si>
    <t>ujayvqkiyiuhhvagoajs</t>
  </si>
  <si>
    <t>tldvhgzomicmaepqpiok</t>
  </si>
  <si>
    <t>jgttsbtjtmasgwqxnsry</t>
  </si>
  <si>
    <t>qrlcvocfttuhmqawmnwf</t>
  </si>
  <si>
    <t>btaqiiirlvpvfvgimsar</t>
  </si>
  <si>
    <t>dshpgrelvtlfkomyhuys</t>
  </si>
  <si>
    <t>tatetlqwgvvwaxeljqxu</t>
  </si>
  <si>
    <t>wowanwdpngbmymequxot</t>
  </si>
  <si>
    <t>vcynsochjnftncjkdzsi</t>
  </si>
  <si>
    <t>yrdbdoeivdmbaqjyhpuo</t>
  </si>
  <si>
    <t>jrioegoxrcwwltvwqkcj</t>
  </si>
  <si>
    <t>swqjoeflfdfmqjoffwby</t>
  </si>
  <si>
    <t>zrqraarvfupzsyhezhdh</t>
  </si>
  <si>
    <t>njlefpdlefmhwlljodpm</t>
  </si>
  <si>
    <t>jvvgubworooaimngzoft</t>
  </si>
  <si>
    <t>deuiptwotnndyybqzypq</t>
  </si>
  <si>
    <t>uwxcvoppbjcdzcseleru</t>
  </si>
  <si>
    <t>zxjelqqcibaytufhedlt</t>
  </si>
  <si>
    <t>wyjkryjnsnqvgqudpbdw</t>
  </si>
  <si>
    <t>pukykszzfohylylovqpx</t>
  </si>
  <si>
    <t>ltnbzqipamzyylusddxh</t>
  </si>
  <si>
    <t>lswqqwzhesimpanqslcc</t>
  </si>
  <si>
    <t>tlmlbvzgohkohyqhiqnz</t>
  </si>
  <si>
    <t>ghospcbbxcflvjqfocqa</t>
  </si>
  <si>
    <t>tnmuykegtfaesejlcxoz</t>
  </si>
  <si>
    <t>lsqbchyszijgjfvtsczs</t>
  </si>
  <si>
    <t>pmetefirneezxedcgdsz</t>
  </si>
  <si>
    <t>thjqpjznxpvuulkkbdmv</t>
  </si>
  <si>
    <t>vkyltikozaonvswvjlwn</t>
  </si>
  <si>
    <t>ucdcotnanfabscfonwpg</t>
  </si>
  <si>
    <t>sdbgdoirrjzutodwakvn</t>
  </si>
  <si>
    <t>nzulnmxhfkfxzamutufv</t>
  </si>
  <si>
    <t>ydjbienhibqerjcacmao</t>
  </si>
  <si>
    <t>mcxvegfwzufromosywqg</t>
  </si>
  <si>
    <t>ytwtzxvnohbjkccrkhwb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</si>
</sst>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00"/>
  <sheetViews>
    <sheetView tabSelected="1" topLeftCell="A475" workbookViewId="0">
      <selection activeCell="H493" sqref="H493"/>
    </sheetView>
  </sheetViews>
  <sheetFormatPr defaultRowHeight="14.4" x14ac:dyDescent="0.3"/>
  <cols>
    <col min="5" max="5" width="25.33203125" customWidth="1"/>
  </cols>
  <sheetData>
    <row r="1" spans="1:6" x14ac:dyDescent="0.3">
      <c r="A1">
        <v>1</v>
      </c>
      <c r="B1">
        <f ca="1">RANDBETWEEN(1,2000)</f>
        <v>1804</v>
      </c>
      <c r="C1">
        <f ca="1">RANDBETWEEN(1,2000)</f>
        <v>1898</v>
      </c>
      <c r="D1">
        <f ca="1">RANDBETWEEN(1,1000)</f>
        <v>338</v>
      </c>
      <c r="E1" t="s">
        <v>0</v>
      </c>
      <c r="F1">
        <v>1</v>
      </c>
    </row>
    <row r="2" spans="1:6" x14ac:dyDescent="0.3">
      <c r="A2">
        <f>1+A1</f>
        <v>2</v>
      </c>
      <c r="B2">
        <f t="shared" ref="B2:C65" ca="1" si="0">RANDBETWEEN(1,2000)</f>
        <v>947</v>
      </c>
      <c r="C2">
        <f t="shared" ca="1" si="0"/>
        <v>1601</v>
      </c>
      <c r="D2">
        <f t="shared" ref="D2:D65" ca="1" si="1">RANDBETWEEN(1,1000)</f>
        <v>995</v>
      </c>
      <c r="E2" t="s">
        <v>1</v>
      </c>
      <c r="F2">
        <v>1</v>
      </c>
    </row>
    <row r="3" spans="1:6" x14ac:dyDescent="0.3">
      <c r="A3">
        <f t="shared" ref="A3:A66" si="2">1+A2</f>
        <v>3</v>
      </c>
      <c r="B3">
        <f t="shared" ca="1" si="0"/>
        <v>400</v>
      </c>
      <c r="C3">
        <f t="shared" ca="1" si="0"/>
        <v>1552</v>
      </c>
      <c r="D3">
        <f t="shared" ca="1" si="1"/>
        <v>419</v>
      </c>
      <c r="E3" t="s">
        <v>2</v>
      </c>
      <c r="F3">
        <v>1</v>
      </c>
    </row>
    <row r="4" spans="1:6" x14ac:dyDescent="0.3">
      <c r="A4">
        <f t="shared" si="2"/>
        <v>4</v>
      </c>
      <c r="B4">
        <f t="shared" ca="1" si="0"/>
        <v>1304</v>
      </c>
      <c r="C4">
        <f t="shared" ca="1" si="0"/>
        <v>809</v>
      </c>
      <c r="D4">
        <f t="shared" ca="1" si="1"/>
        <v>784</v>
      </c>
      <c r="E4" t="s">
        <v>3</v>
      </c>
      <c r="F4">
        <v>1</v>
      </c>
    </row>
    <row r="5" spans="1:6" x14ac:dyDescent="0.3">
      <c r="A5">
        <f t="shared" si="2"/>
        <v>5</v>
      </c>
      <c r="B5">
        <f t="shared" ca="1" si="0"/>
        <v>1473</v>
      </c>
      <c r="C5">
        <f t="shared" ca="1" si="0"/>
        <v>683</v>
      </c>
      <c r="D5">
        <f t="shared" ca="1" si="1"/>
        <v>704</v>
      </c>
      <c r="E5" t="s">
        <v>4</v>
      </c>
      <c r="F5">
        <v>1</v>
      </c>
    </row>
    <row r="6" spans="1:6" x14ac:dyDescent="0.3">
      <c r="A6">
        <f t="shared" si="2"/>
        <v>6</v>
      </c>
      <c r="B6">
        <f t="shared" ca="1" si="0"/>
        <v>91</v>
      </c>
      <c r="C6">
        <f t="shared" ca="1" si="0"/>
        <v>392</v>
      </c>
      <c r="D6">
        <f t="shared" ca="1" si="1"/>
        <v>814</v>
      </c>
      <c r="E6" t="s">
        <v>5</v>
      </c>
      <c r="F6">
        <v>1</v>
      </c>
    </row>
    <row r="7" spans="1:6" x14ac:dyDescent="0.3">
      <c r="A7">
        <f t="shared" si="2"/>
        <v>7</v>
      </c>
      <c r="B7">
        <f t="shared" ca="1" si="0"/>
        <v>898</v>
      </c>
      <c r="C7">
        <f t="shared" ca="1" si="0"/>
        <v>1935</v>
      </c>
      <c r="D7">
        <f t="shared" ca="1" si="1"/>
        <v>667</v>
      </c>
      <c r="E7" t="s">
        <v>6</v>
      </c>
      <c r="F7">
        <v>1</v>
      </c>
    </row>
    <row r="8" spans="1:6" x14ac:dyDescent="0.3">
      <c r="A8">
        <f t="shared" si="2"/>
        <v>8</v>
      </c>
      <c r="B8">
        <f t="shared" ca="1" si="0"/>
        <v>1749</v>
      </c>
      <c r="C8">
        <f t="shared" ca="1" si="0"/>
        <v>775</v>
      </c>
      <c r="D8">
        <f t="shared" ca="1" si="1"/>
        <v>614</v>
      </c>
      <c r="E8" t="s">
        <v>7</v>
      </c>
      <c r="F8">
        <v>1</v>
      </c>
    </row>
    <row r="9" spans="1:6" x14ac:dyDescent="0.3">
      <c r="A9">
        <f t="shared" si="2"/>
        <v>9</v>
      </c>
      <c r="B9">
        <f t="shared" ca="1" si="0"/>
        <v>690</v>
      </c>
      <c r="C9">
        <f t="shared" ca="1" si="0"/>
        <v>642</v>
      </c>
      <c r="D9">
        <f t="shared" ca="1" si="1"/>
        <v>379</v>
      </c>
      <c r="E9" t="s">
        <v>8</v>
      </c>
      <c r="F9">
        <v>1</v>
      </c>
    </row>
    <row r="10" spans="1:6" x14ac:dyDescent="0.3">
      <c r="A10">
        <f t="shared" si="2"/>
        <v>10</v>
      </c>
      <c r="B10">
        <f t="shared" ca="1" si="0"/>
        <v>211</v>
      </c>
      <c r="C10">
        <f t="shared" ca="1" si="0"/>
        <v>538</v>
      </c>
      <c r="D10">
        <f t="shared" ca="1" si="1"/>
        <v>485</v>
      </c>
      <c r="E10" t="s">
        <v>9</v>
      </c>
      <c r="F10">
        <v>1</v>
      </c>
    </row>
    <row r="11" spans="1:6" x14ac:dyDescent="0.3">
      <c r="A11">
        <f t="shared" si="2"/>
        <v>11</v>
      </c>
      <c r="B11">
        <f t="shared" ca="1" si="0"/>
        <v>195</v>
      </c>
      <c r="C11">
        <f t="shared" ca="1" si="0"/>
        <v>1835</v>
      </c>
      <c r="D11">
        <f t="shared" ca="1" si="1"/>
        <v>186</v>
      </c>
      <c r="E11" t="s">
        <v>10</v>
      </c>
      <c r="F11">
        <v>1</v>
      </c>
    </row>
    <row r="12" spans="1:6" x14ac:dyDescent="0.3">
      <c r="A12">
        <f t="shared" si="2"/>
        <v>12</v>
      </c>
      <c r="B12">
        <f t="shared" ca="1" si="0"/>
        <v>285</v>
      </c>
      <c r="C12">
        <f t="shared" ca="1" si="0"/>
        <v>21</v>
      </c>
      <c r="D12">
        <f t="shared" ca="1" si="1"/>
        <v>930</v>
      </c>
      <c r="E12" t="s">
        <v>11</v>
      </c>
      <c r="F12">
        <v>1</v>
      </c>
    </row>
    <row r="13" spans="1:6" x14ac:dyDescent="0.3">
      <c r="A13">
        <f t="shared" si="2"/>
        <v>13</v>
      </c>
      <c r="B13">
        <f t="shared" ca="1" si="0"/>
        <v>114</v>
      </c>
      <c r="C13">
        <f t="shared" ca="1" si="0"/>
        <v>1225</v>
      </c>
      <c r="D13">
        <f t="shared" ca="1" si="1"/>
        <v>541</v>
      </c>
      <c r="E13" t="s">
        <v>12</v>
      </c>
      <c r="F13">
        <v>1</v>
      </c>
    </row>
    <row r="14" spans="1:6" x14ac:dyDescent="0.3">
      <c r="A14">
        <f t="shared" si="2"/>
        <v>14</v>
      </c>
      <c r="B14">
        <f t="shared" ca="1" si="0"/>
        <v>1499</v>
      </c>
      <c r="C14">
        <f t="shared" ca="1" si="0"/>
        <v>1656</v>
      </c>
      <c r="D14">
        <f t="shared" ca="1" si="1"/>
        <v>385</v>
      </c>
      <c r="E14" t="s">
        <v>13</v>
      </c>
      <c r="F14">
        <v>1</v>
      </c>
    </row>
    <row r="15" spans="1:6" x14ac:dyDescent="0.3">
      <c r="A15">
        <f t="shared" si="2"/>
        <v>15</v>
      </c>
      <c r="B15">
        <f t="shared" ca="1" si="0"/>
        <v>1732</v>
      </c>
      <c r="C15">
        <f t="shared" ca="1" si="0"/>
        <v>1961</v>
      </c>
      <c r="D15">
        <f t="shared" ca="1" si="1"/>
        <v>331</v>
      </c>
      <c r="E15" t="s">
        <v>14</v>
      </c>
      <c r="F15">
        <v>1</v>
      </c>
    </row>
    <row r="16" spans="1:6" x14ac:dyDescent="0.3">
      <c r="A16">
        <f t="shared" si="2"/>
        <v>16</v>
      </c>
      <c r="B16">
        <f t="shared" ca="1" si="0"/>
        <v>1992</v>
      </c>
      <c r="C16">
        <f t="shared" ca="1" si="0"/>
        <v>1368</v>
      </c>
      <c r="D16">
        <f t="shared" ca="1" si="1"/>
        <v>33</v>
      </c>
      <c r="E16" t="s">
        <v>15</v>
      </c>
      <c r="F16">
        <v>1</v>
      </c>
    </row>
    <row r="17" spans="1:6" x14ac:dyDescent="0.3">
      <c r="A17">
        <f t="shared" si="2"/>
        <v>17</v>
      </c>
      <c r="B17">
        <f t="shared" ca="1" si="0"/>
        <v>1545</v>
      </c>
      <c r="C17">
        <f t="shared" ca="1" si="0"/>
        <v>333</v>
      </c>
      <c r="D17">
        <f t="shared" ca="1" si="1"/>
        <v>177</v>
      </c>
      <c r="E17" t="s">
        <v>16</v>
      </c>
      <c r="F17">
        <v>1</v>
      </c>
    </row>
    <row r="18" spans="1:6" x14ac:dyDescent="0.3">
      <c r="A18">
        <f t="shared" si="2"/>
        <v>18</v>
      </c>
      <c r="B18">
        <f t="shared" ca="1" si="0"/>
        <v>1362</v>
      </c>
      <c r="C18">
        <f t="shared" ca="1" si="0"/>
        <v>138</v>
      </c>
      <c r="D18">
        <f t="shared" ca="1" si="1"/>
        <v>771</v>
      </c>
      <c r="E18" t="s">
        <v>17</v>
      </c>
      <c r="F18">
        <v>1</v>
      </c>
    </row>
    <row r="19" spans="1:6" x14ac:dyDescent="0.3">
      <c r="A19">
        <f t="shared" si="2"/>
        <v>19</v>
      </c>
      <c r="B19">
        <f t="shared" ca="1" si="0"/>
        <v>1762</v>
      </c>
      <c r="C19">
        <f t="shared" ca="1" si="0"/>
        <v>1972</v>
      </c>
      <c r="D19">
        <f t="shared" ca="1" si="1"/>
        <v>690</v>
      </c>
      <c r="E19" t="s">
        <v>18</v>
      </c>
      <c r="F19">
        <v>1</v>
      </c>
    </row>
    <row r="20" spans="1:6" x14ac:dyDescent="0.3">
      <c r="A20">
        <f t="shared" si="2"/>
        <v>20</v>
      </c>
      <c r="B20">
        <f t="shared" ca="1" si="0"/>
        <v>1863</v>
      </c>
      <c r="C20">
        <f t="shared" ca="1" si="0"/>
        <v>1049</v>
      </c>
      <c r="D20">
        <f t="shared" ca="1" si="1"/>
        <v>211</v>
      </c>
      <c r="E20" t="s">
        <v>19</v>
      </c>
      <c r="F20">
        <v>1</v>
      </c>
    </row>
    <row r="21" spans="1:6" x14ac:dyDescent="0.3">
      <c r="A21">
        <f t="shared" si="2"/>
        <v>21</v>
      </c>
      <c r="B21">
        <f t="shared" ca="1" si="0"/>
        <v>1265</v>
      </c>
      <c r="C21">
        <f t="shared" ca="1" si="0"/>
        <v>1203</v>
      </c>
      <c r="D21">
        <f t="shared" ca="1" si="1"/>
        <v>394</v>
      </c>
      <c r="E21" t="s">
        <v>20</v>
      </c>
      <c r="F21">
        <v>1</v>
      </c>
    </row>
    <row r="22" spans="1:6" x14ac:dyDescent="0.3">
      <c r="A22">
        <f t="shared" si="2"/>
        <v>22</v>
      </c>
      <c r="B22">
        <f t="shared" ca="1" si="0"/>
        <v>1801</v>
      </c>
      <c r="C22">
        <f t="shared" ca="1" si="0"/>
        <v>628</v>
      </c>
      <c r="D22">
        <f t="shared" ca="1" si="1"/>
        <v>749</v>
      </c>
      <c r="E22" t="s">
        <v>21</v>
      </c>
      <c r="F22">
        <v>1</v>
      </c>
    </row>
    <row r="23" spans="1:6" x14ac:dyDescent="0.3">
      <c r="A23">
        <f t="shared" si="2"/>
        <v>23</v>
      </c>
      <c r="B23">
        <f t="shared" ca="1" si="0"/>
        <v>1214</v>
      </c>
      <c r="C23">
        <f t="shared" ca="1" si="0"/>
        <v>462</v>
      </c>
      <c r="D23">
        <f t="shared" ca="1" si="1"/>
        <v>278</v>
      </c>
      <c r="E23" t="s">
        <v>22</v>
      </c>
      <c r="F23">
        <v>1</v>
      </c>
    </row>
    <row r="24" spans="1:6" x14ac:dyDescent="0.3">
      <c r="A24">
        <f t="shared" si="2"/>
        <v>24</v>
      </c>
      <c r="B24">
        <f t="shared" ca="1" si="0"/>
        <v>248</v>
      </c>
      <c r="C24">
        <f t="shared" ca="1" si="0"/>
        <v>1636</v>
      </c>
      <c r="D24">
        <f t="shared" ca="1" si="1"/>
        <v>924</v>
      </c>
      <c r="E24" t="s">
        <v>23</v>
      </c>
      <c r="F24">
        <v>1</v>
      </c>
    </row>
    <row r="25" spans="1:6" x14ac:dyDescent="0.3">
      <c r="A25">
        <f t="shared" si="2"/>
        <v>25</v>
      </c>
      <c r="B25">
        <f t="shared" ca="1" si="0"/>
        <v>1225</v>
      </c>
      <c r="C25">
        <f t="shared" ca="1" si="0"/>
        <v>1392</v>
      </c>
      <c r="D25">
        <f t="shared" ca="1" si="1"/>
        <v>827</v>
      </c>
      <c r="E25" t="s">
        <v>24</v>
      </c>
      <c r="F25">
        <v>1</v>
      </c>
    </row>
    <row r="26" spans="1:6" x14ac:dyDescent="0.3">
      <c r="A26">
        <f t="shared" si="2"/>
        <v>26</v>
      </c>
      <c r="B26">
        <f t="shared" ca="1" si="0"/>
        <v>754</v>
      </c>
      <c r="C26">
        <f t="shared" ca="1" si="0"/>
        <v>1617</v>
      </c>
      <c r="D26">
        <f t="shared" ca="1" si="1"/>
        <v>825</v>
      </c>
      <c r="E26" t="s">
        <v>25</v>
      </c>
      <c r="F26">
        <v>1</v>
      </c>
    </row>
    <row r="27" spans="1:6" x14ac:dyDescent="0.3">
      <c r="A27">
        <f t="shared" si="2"/>
        <v>27</v>
      </c>
      <c r="B27">
        <f t="shared" ca="1" si="0"/>
        <v>655</v>
      </c>
      <c r="C27">
        <f t="shared" ca="1" si="0"/>
        <v>76</v>
      </c>
      <c r="D27">
        <f t="shared" ca="1" si="1"/>
        <v>807</v>
      </c>
      <c r="E27" t="s">
        <v>26</v>
      </c>
      <c r="F27">
        <v>1</v>
      </c>
    </row>
    <row r="28" spans="1:6" x14ac:dyDescent="0.3">
      <c r="A28">
        <f t="shared" si="2"/>
        <v>28</v>
      </c>
      <c r="B28">
        <f t="shared" ca="1" si="0"/>
        <v>544</v>
      </c>
      <c r="C28">
        <f t="shared" ca="1" si="0"/>
        <v>1261</v>
      </c>
      <c r="D28">
        <f t="shared" ca="1" si="1"/>
        <v>239</v>
      </c>
      <c r="E28" t="s">
        <v>27</v>
      </c>
      <c r="F28">
        <v>1</v>
      </c>
    </row>
    <row r="29" spans="1:6" x14ac:dyDescent="0.3">
      <c r="A29">
        <f t="shared" si="2"/>
        <v>29</v>
      </c>
      <c r="B29">
        <f t="shared" ca="1" si="0"/>
        <v>604</v>
      </c>
      <c r="C29">
        <f t="shared" ca="1" si="0"/>
        <v>837</v>
      </c>
      <c r="D29">
        <f t="shared" ca="1" si="1"/>
        <v>704</v>
      </c>
      <c r="E29" t="s">
        <v>28</v>
      </c>
      <c r="F29">
        <v>1</v>
      </c>
    </row>
    <row r="30" spans="1:6" x14ac:dyDescent="0.3">
      <c r="A30">
        <f t="shared" si="2"/>
        <v>30</v>
      </c>
      <c r="B30">
        <f t="shared" ca="1" si="0"/>
        <v>1151</v>
      </c>
      <c r="C30">
        <f t="shared" ca="1" si="0"/>
        <v>280</v>
      </c>
      <c r="D30">
        <f t="shared" ca="1" si="1"/>
        <v>38</v>
      </c>
      <c r="E30" t="s">
        <v>29</v>
      </c>
      <c r="F30">
        <v>1</v>
      </c>
    </row>
    <row r="31" spans="1:6" x14ac:dyDescent="0.3">
      <c r="A31">
        <f t="shared" si="2"/>
        <v>31</v>
      </c>
      <c r="B31">
        <f t="shared" ca="1" si="0"/>
        <v>559</v>
      </c>
      <c r="C31">
        <f t="shared" ca="1" si="0"/>
        <v>1281</v>
      </c>
      <c r="D31">
        <f t="shared" ca="1" si="1"/>
        <v>751</v>
      </c>
      <c r="E31" t="s">
        <v>30</v>
      </c>
      <c r="F31">
        <v>1</v>
      </c>
    </row>
    <row r="32" spans="1:6" x14ac:dyDescent="0.3">
      <c r="A32">
        <f t="shared" si="2"/>
        <v>32</v>
      </c>
      <c r="B32">
        <f t="shared" ca="1" si="0"/>
        <v>950</v>
      </c>
      <c r="C32">
        <f t="shared" ca="1" si="0"/>
        <v>425</v>
      </c>
      <c r="D32">
        <f t="shared" ca="1" si="1"/>
        <v>458</v>
      </c>
      <c r="E32" t="s">
        <v>31</v>
      </c>
      <c r="F32">
        <v>1</v>
      </c>
    </row>
    <row r="33" spans="1:6" x14ac:dyDescent="0.3">
      <c r="A33">
        <f t="shared" si="2"/>
        <v>33</v>
      </c>
      <c r="B33">
        <f t="shared" ca="1" si="0"/>
        <v>449</v>
      </c>
      <c r="C33">
        <f t="shared" ca="1" si="0"/>
        <v>767</v>
      </c>
      <c r="D33">
        <f t="shared" ca="1" si="1"/>
        <v>698</v>
      </c>
      <c r="E33" t="s">
        <v>32</v>
      </c>
      <c r="F33">
        <v>1</v>
      </c>
    </row>
    <row r="34" spans="1:6" x14ac:dyDescent="0.3">
      <c r="A34">
        <f t="shared" si="2"/>
        <v>34</v>
      </c>
      <c r="B34">
        <f t="shared" ca="1" si="0"/>
        <v>1875</v>
      </c>
      <c r="C34">
        <f t="shared" ca="1" si="0"/>
        <v>1373</v>
      </c>
      <c r="D34">
        <f t="shared" ca="1" si="1"/>
        <v>674</v>
      </c>
      <c r="E34" t="s">
        <v>33</v>
      </c>
      <c r="F34">
        <v>1</v>
      </c>
    </row>
    <row r="35" spans="1:6" x14ac:dyDescent="0.3">
      <c r="A35">
        <f t="shared" si="2"/>
        <v>35</v>
      </c>
      <c r="B35">
        <f t="shared" ca="1" si="0"/>
        <v>427</v>
      </c>
      <c r="C35">
        <f t="shared" ca="1" si="0"/>
        <v>1138</v>
      </c>
      <c r="D35">
        <f t="shared" ca="1" si="1"/>
        <v>519</v>
      </c>
      <c r="E35" t="s">
        <v>34</v>
      </c>
      <c r="F35">
        <v>1</v>
      </c>
    </row>
    <row r="36" spans="1:6" x14ac:dyDescent="0.3">
      <c r="A36">
        <f t="shared" si="2"/>
        <v>36</v>
      </c>
      <c r="B36">
        <f t="shared" ca="1" si="0"/>
        <v>1795</v>
      </c>
      <c r="C36">
        <f t="shared" ca="1" si="0"/>
        <v>816</v>
      </c>
      <c r="D36">
        <f t="shared" ca="1" si="1"/>
        <v>120</v>
      </c>
      <c r="E36" t="s">
        <v>35</v>
      </c>
      <c r="F36">
        <v>1</v>
      </c>
    </row>
    <row r="37" spans="1:6" x14ac:dyDescent="0.3">
      <c r="A37">
        <f t="shared" si="2"/>
        <v>37</v>
      </c>
      <c r="B37">
        <f t="shared" ca="1" si="0"/>
        <v>1095</v>
      </c>
      <c r="C37">
        <f t="shared" ca="1" si="0"/>
        <v>14</v>
      </c>
      <c r="D37">
        <f t="shared" ca="1" si="1"/>
        <v>281</v>
      </c>
      <c r="E37" t="s">
        <v>36</v>
      </c>
      <c r="F37">
        <v>1</v>
      </c>
    </row>
    <row r="38" spans="1:6" x14ac:dyDescent="0.3">
      <c r="A38">
        <f t="shared" si="2"/>
        <v>38</v>
      </c>
      <c r="B38">
        <f t="shared" ca="1" si="0"/>
        <v>1569</v>
      </c>
      <c r="C38">
        <f t="shared" ca="1" si="0"/>
        <v>1433</v>
      </c>
      <c r="D38">
        <f t="shared" ca="1" si="1"/>
        <v>565</v>
      </c>
      <c r="E38" t="s">
        <v>37</v>
      </c>
      <c r="F38">
        <v>1</v>
      </c>
    </row>
    <row r="39" spans="1:6" x14ac:dyDescent="0.3">
      <c r="A39">
        <f t="shared" si="2"/>
        <v>39</v>
      </c>
      <c r="B39">
        <f t="shared" ca="1" si="0"/>
        <v>489</v>
      </c>
      <c r="C39">
        <f t="shared" ca="1" si="0"/>
        <v>681</v>
      </c>
      <c r="D39">
        <f t="shared" ca="1" si="1"/>
        <v>400</v>
      </c>
      <c r="E39" t="s">
        <v>38</v>
      </c>
      <c r="F39">
        <v>1</v>
      </c>
    </row>
    <row r="40" spans="1:6" x14ac:dyDescent="0.3">
      <c r="A40">
        <f t="shared" si="2"/>
        <v>40</v>
      </c>
      <c r="B40">
        <f t="shared" ca="1" si="0"/>
        <v>391</v>
      </c>
      <c r="C40">
        <f t="shared" ca="1" si="0"/>
        <v>1589</v>
      </c>
      <c r="D40">
        <f t="shared" ca="1" si="1"/>
        <v>150</v>
      </c>
      <c r="E40" t="s">
        <v>39</v>
      </c>
      <c r="F40">
        <v>1</v>
      </c>
    </row>
    <row r="41" spans="1:6" x14ac:dyDescent="0.3">
      <c r="A41">
        <f t="shared" si="2"/>
        <v>41</v>
      </c>
      <c r="B41">
        <f t="shared" ca="1" si="0"/>
        <v>318</v>
      </c>
      <c r="C41">
        <f t="shared" ca="1" si="0"/>
        <v>17</v>
      </c>
      <c r="D41">
        <f t="shared" ca="1" si="1"/>
        <v>433</v>
      </c>
      <c r="E41" t="s">
        <v>40</v>
      </c>
      <c r="F41">
        <v>1</v>
      </c>
    </row>
    <row r="42" spans="1:6" x14ac:dyDescent="0.3">
      <c r="A42">
        <f t="shared" si="2"/>
        <v>42</v>
      </c>
      <c r="B42">
        <f t="shared" ca="1" si="0"/>
        <v>461</v>
      </c>
      <c r="C42">
        <f t="shared" ca="1" si="0"/>
        <v>1607</v>
      </c>
      <c r="D42">
        <f t="shared" ca="1" si="1"/>
        <v>450</v>
      </c>
      <c r="E42" t="s">
        <v>41</v>
      </c>
      <c r="F42">
        <v>1</v>
      </c>
    </row>
    <row r="43" spans="1:6" x14ac:dyDescent="0.3">
      <c r="A43">
        <f t="shared" si="2"/>
        <v>43</v>
      </c>
      <c r="B43">
        <f t="shared" ca="1" si="0"/>
        <v>1449</v>
      </c>
      <c r="C43">
        <f t="shared" ca="1" si="0"/>
        <v>1940</v>
      </c>
      <c r="D43">
        <f t="shared" ca="1" si="1"/>
        <v>393</v>
      </c>
      <c r="E43" t="s">
        <v>42</v>
      </c>
      <c r="F43">
        <v>1</v>
      </c>
    </row>
    <row r="44" spans="1:6" x14ac:dyDescent="0.3">
      <c r="A44">
        <f t="shared" si="2"/>
        <v>44</v>
      </c>
      <c r="B44">
        <f t="shared" ca="1" si="0"/>
        <v>1079</v>
      </c>
      <c r="C44">
        <f t="shared" ca="1" si="0"/>
        <v>1478</v>
      </c>
      <c r="D44">
        <f t="shared" ca="1" si="1"/>
        <v>687</v>
      </c>
      <c r="E44" t="s">
        <v>43</v>
      </c>
      <c r="F44">
        <v>1</v>
      </c>
    </row>
    <row r="45" spans="1:6" x14ac:dyDescent="0.3">
      <c r="A45">
        <f t="shared" si="2"/>
        <v>45</v>
      </c>
      <c r="B45">
        <f t="shared" ca="1" si="0"/>
        <v>993</v>
      </c>
      <c r="C45">
        <f t="shared" ca="1" si="0"/>
        <v>553</v>
      </c>
      <c r="D45">
        <f t="shared" ca="1" si="1"/>
        <v>821</v>
      </c>
      <c r="E45" t="s">
        <v>44</v>
      </c>
      <c r="F45">
        <v>1</v>
      </c>
    </row>
    <row r="46" spans="1:6" x14ac:dyDescent="0.3">
      <c r="A46">
        <f t="shared" si="2"/>
        <v>46</v>
      </c>
      <c r="B46">
        <f t="shared" ca="1" si="0"/>
        <v>1880</v>
      </c>
      <c r="C46">
        <f t="shared" ca="1" si="0"/>
        <v>858</v>
      </c>
      <c r="D46">
        <f t="shared" ca="1" si="1"/>
        <v>456</v>
      </c>
      <c r="E46" t="s">
        <v>45</v>
      </c>
      <c r="F46">
        <v>1</v>
      </c>
    </row>
    <row r="47" spans="1:6" x14ac:dyDescent="0.3">
      <c r="A47">
        <f t="shared" si="2"/>
        <v>47</v>
      </c>
      <c r="B47">
        <f t="shared" ca="1" si="0"/>
        <v>320</v>
      </c>
      <c r="C47">
        <f t="shared" ca="1" si="0"/>
        <v>1989</v>
      </c>
      <c r="D47">
        <f t="shared" ca="1" si="1"/>
        <v>625</v>
      </c>
      <c r="E47" t="s">
        <v>46</v>
      </c>
      <c r="F47">
        <v>1</v>
      </c>
    </row>
    <row r="48" spans="1:6" x14ac:dyDescent="0.3">
      <c r="A48">
        <f t="shared" si="2"/>
        <v>48</v>
      </c>
      <c r="B48">
        <f t="shared" ca="1" si="0"/>
        <v>1823</v>
      </c>
      <c r="C48">
        <f t="shared" ca="1" si="0"/>
        <v>875</v>
      </c>
      <c r="D48">
        <f t="shared" ca="1" si="1"/>
        <v>273</v>
      </c>
      <c r="E48" t="s">
        <v>47</v>
      </c>
      <c r="F48">
        <v>1</v>
      </c>
    </row>
    <row r="49" spans="1:6" x14ac:dyDescent="0.3">
      <c r="A49">
        <f t="shared" si="2"/>
        <v>49</v>
      </c>
      <c r="B49">
        <f t="shared" ca="1" si="0"/>
        <v>1671</v>
      </c>
      <c r="C49">
        <f t="shared" ca="1" si="0"/>
        <v>71</v>
      </c>
      <c r="D49">
        <f t="shared" ca="1" si="1"/>
        <v>516</v>
      </c>
      <c r="E49" t="s">
        <v>48</v>
      </c>
      <c r="F49">
        <v>1</v>
      </c>
    </row>
    <row r="50" spans="1:6" x14ac:dyDescent="0.3">
      <c r="A50">
        <f t="shared" si="2"/>
        <v>50</v>
      </c>
      <c r="B50">
        <f t="shared" ca="1" si="0"/>
        <v>1382</v>
      </c>
      <c r="C50">
        <f t="shared" ca="1" si="0"/>
        <v>1683</v>
      </c>
      <c r="D50">
        <f t="shared" ca="1" si="1"/>
        <v>380</v>
      </c>
      <c r="E50" t="s">
        <v>49</v>
      </c>
      <c r="F50">
        <v>1</v>
      </c>
    </row>
    <row r="51" spans="1:6" x14ac:dyDescent="0.3">
      <c r="A51">
        <f t="shared" si="2"/>
        <v>51</v>
      </c>
      <c r="B51">
        <f t="shared" ca="1" si="0"/>
        <v>1923</v>
      </c>
      <c r="C51">
        <f t="shared" ca="1" si="0"/>
        <v>65</v>
      </c>
      <c r="D51">
        <f t="shared" ca="1" si="1"/>
        <v>898</v>
      </c>
      <c r="E51" t="s">
        <v>50</v>
      </c>
      <c r="F51">
        <v>1</v>
      </c>
    </row>
    <row r="52" spans="1:6" x14ac:dyDescent="0.3">
      <c r="A52">
        <f t="shared" si="2"/>
        <v>52</v>
      </c>
      <c r="B52">
        <f t="shared" ca="1" si="0"/>
        <v>720</v>
      </c>
      <c r="C52">
        <f t="shared" ca="1" si="0"/>
        <v>966</v>
      </c>
      <c r="D52">
        <f t="shared" ca="1" si="1"/>
        <v>205</v>
      </c>
      <c r="E52" t="s">
        <v>51</v>
      </c>
      <c r="F52">
        <v>1</v>
      </c>
    </row>
    <row r="53" spans="1:6" x14ac:dyDescent="0.3">
      <c r="A53">
        <f t="shared" si="2"/>
        <v>53</v>
      </c>
      <c r="B53">
        <f t="shared" ca="1" si="0"/>
        <v>454</v>
      </c>
      <c r="C53">
        <f t="shared" ca="1" si="0"/>
        <v>890</v>
      </c>
      <c r="D53">
        <f t="shared" ca="1" si="1"/>
        <v>420</v>
      </c>
      <c r="E53" t="s">
        <v>52</v>
      </c>
      <c r="F53">
        <v>1</v>
      </c>
    </row>
    <row r="54" spans="1:6" x14ac:dyDescent="0.3">
      <c r="A54">
        <f t="shared" si="2"/>
        <v>54</v>
      </c>
      <c r="B54">
        <f t="shared" ca="1" si="0"/>
        <v>1546</v>
      </c>
      <c r="C54">
        <f t="shared" ca="1" si="0"/>
        <v>985</v>
      </c>
      <c r="D54">
        <f t="shared" ca="1" si="1"/>
        <v>685</v>
      </c>
      <c r="E54" t="s">
        <v>53</v>
      </c>
      <c r="F54">
        <v>1</v>
      </c>
    </row>
    <row r="55" spans="1:6" x14ac:dyDescent="0.3">
      <c r="A55">
        <f t="shared" si="2"/>
        <v>55</v>
      </c>
      <c r="B55">
        <f t="shared" ca="1" si="0"/>
        <v>1060</v>
      </c>
      <c r="C55">
        <f t="shared" ca="1" si="0"/>
        <v>686</v>
      </c>
      <c r="D55">
        <f t="shared" ca="1" si="1"/>
        <v>668</v>
      </c>
      <c r="E55" t="s">
        <v>54</v>
      </c>
      <c r="F55">
        <v>1</v>
      </c>
    </row>
    <row r="56" spans="1:6" x14ac:dyDescent="0.3">
      <c r="A56">
        <f t="shared" si="2"/>
        <v>56</v>
      </c>
      <c r="B56">
        <f t="shared" ca="1" si="0"/>
        <v>974</v>
      </c>
      <c r="C56">
        <f t="shared" ca="1" si="0"/>
        <v>1121</v>
      </c>
      <c r="D56">
        <f t="shared" ca="1" si="1"/>
        <v>401</v>
      </c>
      <c r="E56" t="s">
        <v>55</v>
      </c>
      <c r="F56">
        <v>1</v>
      </c>
    </row>
    <row r="57" spans="1:6" x14ac:dyDescent="0.3">
      <c r="A57">
        <f t="shared" si="2"/>
        <v>57</v>
      </c>
      <c r="B57">
        <f t="shared" ca="1" si="0"/>
        <v>256</v>
      </c>
      <c r="C57">
        <f t="shared" ca="1" si="0"/>
        <v>1619</v>
      </c>
      <c r="D57">
        <f t="shared" ca="1" si="1"/>
        <v>880</v>
      </c>
      <c r="E57" t="s">
        <v>56</v>
      </c>
      <c r="F57">
        <v>1</v>
      </c>
    </row>
    <row r="58" spans="1:6" x14ac:dyDescent="0.3">
      <c r="A58">
        <f t="shared" si="2"/>
        <v>58</v>
      </c>
      <c r="B58">
        <f t="shared" ca="1" si="0"/>
        <v>1421</v>
      </c>
      <c r="C58">
        <f t="shared" ca="1" si="0"/>
        <v>1004</v>
      </c>
      <c r="D58">
        <f t="shared" ca="1" si="1"/>
        <v>948</v>
      </c>
      <c r="E58" t="s">
        <v>57</v>
      </c>
      <c r="F58">
        <v>1</v>
      </c>
    </row>
    <row r="59" spans="1:6" x14ac:dyDescent="0.3">
      <c r="A59">
        <f t="shared" si="2"/>
        <v>59</v>
      </c>
      <c r="B59">
        <f t="shared" ca="1" si="0"/>
        <v>1138</v>
      </c>
      <c r="C59">
        <f t="shared" ca="1" si="0"/>
        <v>696</v>
      </c>
      <c r="D59">
        <f t="shared" ca="1" si="1"/>
        <v>780</v>
      </c>
      <c r="E59" t="s">
        <v>58</v>
      </c>
      <c r="F59">
        <v>1</v>
      </c>
    </row>
    <row r="60" spans="1:6" x14ac:dyDescent="0.3">
      <c r="A60">
        <f t="shared" si="2"/>
        <v>60</v>
      </c>
      <c r="B60">
        <f t="shared" ca="1" si="0"/>
        <v>1655</v>
      </c>
      <c r="C60">
        <f t="shared" ca="1" si="0"/>
        <v>1158</v>
      </c>
      <c r="D60">
        <f t="shared" ca="1" si="1"/>
        <v>917</v>
      </c>
      <c r="E60" t="s">
        <v>59</v>
      </c>
      <c r="F60">
        <v>1</v>
      </c>
    </row>
    <row r="61" spans="1:6" x14ac:dyDescent="0.3">
      <c r="A61">
        <f t="shared" si="2"/>
        <v>61</v>
      </c>
      <c r="B61">
        <f t="shared" ca="1" si="0"/>
        <v>417</v>
      </c>
      <c r="C61">
        <f t="shared" ca="1" si="0"/>
        <v>1221</v>
      </c>
      <c r="D61">
        <f t="shared" ca="1" si="1"/>
        <v>918</v>
      </c>
      <c r="E61" t="s">
        <v>60</v>
      </c>
      <c r="F61">
        <v>1</v>
      </c>
    </row>
    <row r="62" spans="1:6" x14ac:dyDescent="0.3">
      <c r="A62">
        <f t="shared" si="2"/>
        <v>62</v>
      </c>
      <c r="B62">
        <f t="shared" ca="1" si="0"/>
        <v>1679</v>
      </c>
      <c r="C62">
        <f t="shared" ca="1" si="0"/>
        <v>1546</v>
      </c>
      <c r="D62">
        <f t="shared" ca="1" si="1"/>
        <v>36</v>
      </c>
      <c r="E62" t="s">
        <v>61</v>
      </c>
      <c r="F62">
        <v>1</v>
      </c>
    </row>
    <row r="63" spans="1:6" x14ac:dyDescent="0.3">
      <c r="A63">
        <f t="shared" si="2"/>
        <v>63</v>
      </c>
      <c r="B63">
        <f t="shared" ca="1" si="0"/>
        <v>1326</v>
      </c>
      <c r="C63">
        <f t="shared" ca="1" si="0"/>
        <v>1696</v>
      </c>
      <c r="D63">
        <f t="shared" ca="1" si="1"/>
        <v>571</v>
      </c>
      <c r="E63" t="s">
        <v>62</v>
      </c>
      <c r="F63">
        <v>1</v>
      </c>
    </row>
    <row r="64" spans="1:6" x14ac:dyDescent="0.3">
      <c r="A64">
        <f t="shared" si="2"/>
        <v>64</v>
      </c>
      <c r="B64">
        <f t="shared" ca="1" si="0"/>
        <v>545</v>
      </c>
      <c r="C64">
        <f t="shared" ca="1" si="0"/>
        <v>865</v>
      </c>
      <c r="D64">
        <f t="shared" ca="1" si="1"/>
        <v>691</v>
      </c>
      <c r="E64" t="s">
        <v>63</v>
      </c>
      <c r="F64">
        <v>1</v>
      </c>
    </row>
    <row r="65" spans="1:6" x14ac:dyDescent="0.3">
      <c r="A65">
        <f t="shared" si="2"/>
        <v>65</v>
      </c>
      <c r="B65">
        <f t="shared" ca="1" si="0"/>
        <v>928</v>
      </c>
      <c r="C65">
        <f t="shared" ca="1" si="0"/>
        <v>1188</v>
      </c>
      <c r="D65">
        <f t="shared" ca="1" si="1"/>
        <v>100</v>
      </c>
      <c r="E65" t="s">
        <v>64</v>
      </c>
      <c r="F65">
        <v>1</v>
      </c>
    </row>
    <row r="66" spans="1:6" x14ac:dyDescent="0.3">
      <c r="A66">
        <f t="shared" si="2"/>
        <v>66</v>
      </c>
      <c r="B66">
        <f t="shared" ref="B66:C129" ca="1" si="3">RANDBETWEEN(1,2000)</f>
        <v>1370</v>
      </c>
      <c r="C66">
        <f t="shared" ca="1" si="3"/>
        <v>1159</v>
      </c>
      <c r="D66">
        <f t="shared" ref="D66:D129" ca="1" si="4">RANDBETWEEN(1,1000)</f>
        <v>942</v>
      </c>
      <c r="E66" t="s">
        <v>65</v>
      </c>
      <c r="F66">
        <v>1</v>
      </c>
    </row>
    <row r="67" spans="1:6" x14ac:dyDescent="0.3">
      <c r="A67">
        <f t="shared" ref="A67:A130" si="5">1+A66</f>
        <v>67</v>
      </c>
      <c r="B67">
        <f t="shared" ca="1" si="3"/>
        <v>192</v>
      </c>
      <c r="C67">
        <f t="shared" ca="1" si="3"/>
        <v>1198</v>
      </c>
      <c r="D67">
        <f t="shared" ca="1" si="4"/>
        <v>982</v>
      </c>
      <c r="E67" t="s">
        <v>66</v>
      </c>
      <c r="F67">
        <v>1</v>
      </c>
    </row>
    <row r="68" spans="1:6" x14ac:dyDescent="0.3">
      <c r="A68">
        <f t="shared" si="5"/>
        <v>68</v>
      </c>
      <c r="B68">
        <f t="shared" ca="1" si="3"/>
        <v>605</v>
      </c>
      <c r="C68">
        <f t="shared" ca="1" si="3"/>
        <v>1587</v>
      </c>
      <c r="D68">
        <f t="shared" ca="1" si="4"/>
        <v>498</v>
      </c>
      <c r="E68" t="s">
        <v>67</v>
      </c>
      <c r="F68">
        <v>1</v>
      </c>
    </row>
    <row r="69" spans="1:6" x14ac:dyDescent="0.3">
      <c r="A69">
        <f t="shared" si="5"/>
        <v>69</v>
      </c>
      <c r="B69">
        <f t="shared" ca="1" si="3"/>
        <v>1817</v>
      </c>
      <c r="C69">
        <f t="shared" ca="1" si="3"/>
        <v>1430</v>
      </c>
      <c r="D69">
        <f t="shared" ca="1" si="4"/>
        <v>806</v>
      </c>
      <c r="E69" t="s">
        <v>68</v>
      </c>
      <c r="F69">
        <v>1</v>
      </c>
    </row>
    <row r="70" spans="1:6" x14ac:dyDescent="0.3">
      <c r="A70">
        <f t="shared" si="5"/>
        <v>70</v>
      </c>
      <c r="B70">
        <f t="shared" ca="1" si="3"/>
        <v>1851</v>
      </c>
      <c r="C70">
        <f t="shared" ca="1" si="3"/>
        <v>945</v>
      </c>
      <c r="D70">
        <f t="shared" ca="1" si="4"/>
        <v>551</v>
      </c>
      <c r="E70" t="s">
        <v>69</v>
      </c>
      <c r="F70">
        <v>1</v>
      </c>
    </row>
    <row r="71" spans="1:6" x14ac:dyDescent="0.3">
      <c r="A71">
        <f t="shared" si="5"/>
        <v>71</v>
      </c>
      <c r="B71">
        <f t="shared" ca="1" si="3"/>
        <v>1014</v>
      </c>
      <c r="C71">
        <f t="shared" ca="1" si="3"/>
        <v>1161</v>
      </c>
      <c r="D71">
        <f t="shared" ca="1" si="4"/>
        <v>376</v>
      </c>
      <c r="E71" t="s">
        <v>70</v>
      </c>
      <c r="F71">
        <v>1</v>
      </c>
    </row>
    <row r="72" spans="1:6" x14ac:dyDescent="0.3">
      <c r="A72">
        <f t="shared" si="5"/>
        <v>72</v>
      </c>
      <c r="B72">
        <f t="shared" ca="1" si="3"/>
        <v>99</v>
      </c>
      <c r="C72">
        <f t="shared" ca="1" si="3"/>
        <v>1520</v>
      </c>
      <c r="D72">
        <f t="shared" ca="1" si="4"/>
        <v>929</v>
      </c>
      <c r="E72" t="s">
        <v>71</v>
      </c>
      <c r="F72">
        <v>1</v>
      </c>
    </row>
    <row r="73" spans="1:6" x14ac:dyDescent="0.3">
      <c r="A73">
        <f t="shared" si="5"/>
        <v>73</v>
      </c>
      <c r="B73">
        <f t="shared" ca="1" si="3"/>
        <v>1069</v>
      </c>
      <c r="C73">
        <f t="shared" ca="1" si="3"/>
        <v>383</v>
      </c>
      <c r="D73">
        <f t="shared" ca="1" si="4"/>
        <v>164</v>
      </c>
      <c r="E73" t="s">
        <v>72</v>
      </c>
      <c r="F73">
        <v>1</v>
      </c>
    </row>
    <row r="74" spans="1:6" x14ac:dyDescent="0.3">
      <c r="A74">
        <f t="shared" si="5"/>
        <v>74</v>
      </c>
      <c r="B74">
        <f t="shared" ca="1" si="3"/>
        <v>1256</v>
      </c>
      <c r="C74">
        <f t="shared" ca="1" si="3"/>
        <v>1380</v>
      </c>
      <c r="D74">
        <f t="shared" ca="1" si="4"/>
        <v>740</v>
      </c>
      <c r="E74" t="s">
        <v>73</v>
      </c>
      <c r="F74">
        <v>1</v>
      </c>
    </row>
    <row r="75" spans="1:6" x14ac:dyDescent="0.3">
      <c r="A75">
        <f t="shared" si="5"/>
        <v>75</v>
      </c>
      <c r="B75">
        <f t="shared" ca="1" si="3"/>
        <v>406</v>
      </c>
      <c r="C75">
        <f t="shared" ca="1" si="3"/>
        <v>1823</v>
      </c>
      <c r="D75">
        <f t="shared" ca="1" si="4"/>
        <v>131</v>
      </c>
      <c r="E75" t="s">
        <v>74</v>
      </c>
      <c r="F75">
        <v>1</v>
      </c>
    </row>
    <row r="76" spans="1:6" x14ac:dyDescent="0.3">
      <c r="A76">
        <f t="shared" si="5"/>
        <v>76</v>
      </c>
      <c r="B76">
        <f t="shared" ca="1" si="3"/>
        <v>1572</v>
      </c>
      <c r="C76">
        <f t="shared" ca="1" si="3"/>
        <v>35</v>
      </c>
      <c r="D76">
        <f t="shared" ca="1" si="4"/>
        <v>832</v>
      </c>
      <c r="E76" t="s">
        <v>75</v>
      </c>
      <c r="F76">
        <v>1</v>
      </c>
    </row>
    <row r="77" spans="1:6" x14ac:dyDescent="0.3">
      <c r="A77">
        <f t="shared" si="5"/>
        <v>77</v>
      </c>
      <c r="B77">
        <f t="shared" ca="1" si="3"/>
        <v>293</v>
      </c>
      <c r="C77">
        <f t="shared" ca="1" si="3"/>
        <v>807</v>
      </c>
      <c r="D77">
        <f t="shared" ca="1" si="4"/>
        <v>705</v>
      </c>
      <c r="E77" t="s">
        <v>76</v>
      </c>
      <c r="F77">
        <v>1</v>
      </c>
    </row>
    <row r="78" spans="1:6" x14ac:dyDescent="0.3">
      <c r="A78">
        <f t="shared" si="5"/>
        <v>78</v>
      </c>
      <c r="B78">
        <f t="shared" ca="1" si="3"/>
        <v>836</v>
      </c>
      <c r="C78">
        <f t="shared" ca="1" si="3"/>
        <v>779</v>
      </c>
      <c r="D78">
        <f t="shared" ca="1" si="4"/>
        <v>98</v>
      </c>
      <c r="E78" t="s">
        <v>77</v>
      </c>
      <c r="F78">
        <v>1</v>
      </c>
    </row>
    <row r="79" spans="1:6" x14ac:dyDescent="0.3">
      <c r="A79">
        <f t="shared" si="5"/>
        <v>79</v>
      </c>
      <c r="B79">
        <f t="shared" ca="1" si="3"/>
        <v>72</v>
      </c>
      <c r="C79">
        <f t="shared" ca="1" si="3"/>
        <v>1091</v>
      </c>
      <c r="D79">
        <f t="shared" ca="1" si="4"/>
        <v>758</v>
      </c>
      <c r="E79" t="s">
        <v>78</v>
      </c>
      <c r="F79">
        <v>1</v>
      </c>
    </row>
    <row r="80" spans="1:6" x14ac:dyDescent="0.3">
      <c r="A80">
        <f t="shared" si="5"/>
        <v>80</v>
      </c>
      <c r="B80">
        <f t="shared" ca="1" si="3"/>
        <v>125</v>
      </c>
      <c r="C80">
        <f t="shared" ca="1" si="3"/>
        <v>1511</v>
      </c>
      <c r="D80">
        <f t="shared" ca="1" si="4"/>
        <v>795</v>
      </c>
      <c r="E80" t="s">
        <v>79</v>
      </c>
      <c r="F80">
        <v>1</v>
      </c>
    </row>
    <row r="81" spans="1:6" x14ac:dyDescent="0.3">
      <c r="A81">
        <f t="shared" si="5"/>
        <v>81</v>
      </c>
      <c r="B81">
        <f t="shared" ca="1" si="3"/>
        <v>660</v>
      </c>
      <c r="C81">
        <f t="shared" ca="1" si="3"/>
        <v>842</v>
      </c>
      <c r="D81">
        <f t="shared" ca="1" si="4"/>
        <v>694</v>
      </c>
      <c r="E81" t="s">
        <v>80</v>
      </c>
      <c r="F81">
        <v>1</v>
      </c>
    </row>
    <row r="82" spans="1:6" x14ac:dyDescent="0.3">
      <c r="A82">
        <f t="shared" si="5"/>
        <v>82</v>
      </c>
      <c r="B82">
        <f t="shared" ca="1" si="3"/>
        <v>278</v>
      </c>
      <c r="C82">
        <f t="shared" ca="1" si="3"/>
        <v>1309</v>
      </c>
      <c r="D82">
        <f t="shared" ca="1" si="4"/>
        <v>986</v>
      </c>
      <c r="E82" t="s">
        <v>81</v>
      </c>
      <c r="F82">
        <v>1</v>
      </c>
    </row>
    <row r="83" spans="1:6" x14ac:dyDescent="0.3">
      <c r="A83">
        <f t="shared" si="5"/>
        <v>83</v>
      </c>
      <c r="B83">
        <f t="shared" ca="1" si="3"/>
        <v>1364</v>
      </c>
      <c r="C83">
        <f t="shared" ca="1" si="3"/>
        <v>1727</v>
      </c>
      <c r="D83">
        <f t="shared" ca="1" si="4"/>
        <v>57</v>
      </c>
      <c r="E83" t="s">
        <v>82</v>
      </c>
      <c r="F83">
        <v>1</v>
      </c>
    </row>
    <row r="84" spans="1:6" x14ac:dyDescent="0.3">
      <c r="A84">
        <f t="shared" si="5"/>
        <v>84</v>
      </c>
      <c r="B84">
        <f t="shared" ca="1" si="3"/>
        <v>1998</v>
      </c>
      <c r="C84">
        <f t="shared" ca="1" si="3"/>
        <v>1290</v>
      </c>
      <c r="D84">
        <f t="shared" ca="1" si="4"/>
        <v>269</v>
      </c>
      <c r="E84" t="s">
        <v>83</v>
      </c>
      <c r="F84">
        <v>1</v>
      </c>
    </row>
    <row r="85" spans="1:6" x14ac:dyDescent="0.3">
      <c r="A85">
        <f t="shared" si="5"/>
        <v>85</v>
      </c>
      <c r="B85">
        <f t="shared" ca="1" si="3"/>
        <v>1945</v>
      </c>
      <c r="C85">
        <f t="shared" ca="1" si="3"/>
        <v>199</v>
      </c>
      <c r="D85">
        <f t="shared" ca="1" si="4"/>
        <v>349</v>
      </c>
      <c r="E85" t="s">
        <v>84</v>
      </c>
      <c r="F85">
        <v>1</v>
      </c>
    </row>
    <row r="86" spans="1:6" x14ac:dyDescent="0.3">
      <c r="A86">
        <f t="shared" si="5"/>
        <v>86</v>
      </c>
      <c r="B86">
        <f t="shared" ca="1" si="3"/>
        <v>1753</v>
      </c>
      <c r="C86">
        <f t="shared" ca="1" si="3"/>
        <v>1195</v>
      </c>
      <c r="D86">
        <f t="shared" ca="1" si="4"/>
        <v>379</v>
      </c>
      <c r="E86" t="s">
        <v>85</v>
      </c>
      <c r="F86">
        <v>1</v>
      </c>
    </row>
    <row r="87" spans="1:6" x14ac:dyDescent="0.3">
      <c r="A87">
        <f t="shared" si="5"/>
        <v>87</v>
      </c>
      <c r="B87">
        <f t="shared" ca="1" si="3"/>
        <v>1236</v>
      </c>
      <c r="C87">
        <f t="shared" ca="1" si="3"/>
        <v>171</v>
      </c>
      <c r="D87">
        <f t="shared" ca="1" si="4"/>
        <v>244</v>
      </c>
      <c r="E87" t="s">
        <v>86</v>
      </c>
      <c r="F87">
        <v>1</v>
      </c>
    </row>
    <row r="88" spans="1:6" x14ac:dyDescent="0.3">
      <c r="A88">
        <f t="shared" si="5"/>
        <v>88</v>
      </c>
      <c r="B88">
        <f t="shared" ca="1" si="3"/>
        <v>376</v>
      </c>
      <c r="C88">
        <f t="shared" ca="1" si="3"/>
        <v>959</v>
      </c>
      <c r="D88">
        <f t="shared" ca="1" si="4"/>
        <v>572</v>
      </c>
      <c r="E88" t="s">
        <v>87</v>
      </c>
      <c r="F88">
        <v>1</v>
      </c>
    </row>
    <row r="89" spans="1:6" x14ac:dyDescent="0.3">
      <c r="A89">
        <f t="shared" si="5"/>
        <v>89</v>
      </c>
      <c r="B89">
        <f t="shared" ca="1" si="3"/>
        <v>921</v>
      </c>
      <c r="C89">
        <f t="shared" ca="1" si="3"/>
        <v>1809</v>
      </c>
      <c r="D89">
        <f t="shared" ca="1" si="4"/>
        <v>895</v>
      </c>
      <c r="E89" t="s">
        <v>88</v>
      </c>
      <c r="F89">
        <v>1</v>
      </c>
    </row>
    <row r="90" spans="1:6" x14ac:dyDescent="0.3">
      <c r="A90">
        <f t="shared" si="5"/>
        <v>90</v>
      </c>
      <c r="B90">
        <f t="shared" ca="1" si="3"/>
        <v>1471</v>
      </c>
      <c r="C90">
        <f t="shared" ca="1" si="3"/>
        <v>1550</v>
      </c>
      <c r="D90">
        <f t="shared" ca="1" si="4"/>
        <v>433</v>
      </c>
      <c r="E90" t="s">
        <v>89</v>
      </c>
      <c r="F90">
        <v>1</v>
      </c>
    </row>
    <row r="91" spans="1:6" x14ac:dyDescent="0.3">
      <c r="A91">
        <f t="shared" si="5"/>
        <v>91</v>
      </c>
      <c r="B91">
        <f t="shared" ca="1" si="3"/>
        <v>1788</v>
      </c>
      <c r="C91">
        <f t="shared" ca="1" si="3"/>
        <v>2000</v>
      </c>
      <c r="D91">
        <f t="shared" ca="1" si="4"/>
        <v>535</v>
      </c>
      <c r="E91" t="s">
        <v>90</v>
      </c>
      <c r="F91">
        <v>1</v>
      </c>
    </row>
    <row r="92" spans="1:6" x14ac:dyDescent="0.3">
      <c r="A92">
        <f t="shared" si="5"/>
        <v>92</v>
      </c>
      <c r="B92">
        <f t="shared" ca="1" si="3"/>
        <v>424</v>
      </c>
      <c r="C92">
        <f t="shared" ca="1" si="3"/>
        <v>211</v>
      </c>
      <c r="D92">
        <f t="shared" ca="1" si="4"/>
        <v>46</v>
      </c>
      <c r="E92" t="s">
        <v>91</v>
      </c>
      <c r="F92">
        <v>1</v>
      </c>
    </row>
    <row r="93" spans="1:6" x14ac:dyDescent="0.3">
      <c r="A93">
        <f t="shared" si="5"/>
        <v>93</v>
      </c>
      <c r="B93">
        <f t="shared" ca="1" si="3"/>
        <v>432</v>
      </c>
      <c r="C93">
        <f t="shared" ca="1" si="3"/>
        <v>356</v>
      </c>
      <c r="D93">
        <f t="shared" ca="1" si="4"/>
        <v>988</v>
      </c>
      <c r="E93" t="s">
        <v>92</v>
      </c>
      <c r="F93">
        <v>1</v>
      </c>
    </row>
    <row r="94" spans="1:6" x14ac:dyDescent="0.3">
      <c r="A94">
        <f t="shared" si="5"/>
        <v>94</v>
      </c>
      <c r="B94">
        <f t="shared" ca="1" si="3"/>
        <v>883</v>
      </c>
      <c r="C94">
        <f t="shared" ca="1" si="3"/>
        <v>19</v>
      </c>
      <c r="D94">
        <f t="shared" ca="1" si="4"/>
        <v>181</v>
      </c>
      <c r="E94" t="s">
        <v>93</v>
      </c>
      <c r="F94">
        <v>1</v>
      </c>
    </row>
    <row r="95" spans="1:6" x14ac:dyDescent="0.3">
      <c r="A95">
        <f t="shared" si="5"/>
        <v>95</v>
      </c>
      <c r="B95">
        <f t="shared" ca="1" si="3"/>
        <v>850</v>
      </c>
      <c r="C95">
        <f t="shared" ca="1" si="3"/>
        <v>1020</v>
      </c>
      <c r="D95">
        <f t="shared" ca="1" si="4"/>
        <v>565</v>
      </c>
      <c r="E95" t="s">
        <v>94</v>
      </c>
      <c r="F95">
        <v>1</v>
      </c>
    </row>
    <row r="96" spans="1:6" x14ac:dyDescent="0.3">
      <c r="A96">
        <f t="shared" si="5"/>
        <v>96</v>
      </c>
      <c r="B96">
        <f t="shared" ca="1" si="3"/>
        <v>564</v>
      </c>
      <c r="C96">
        <f t="shared" ca="1" si="3"/>
        <v>335</v>
      </c>
      <c r="D96">
        <f t="shared" ca="1" si="4"/>
        <v>27</v>
      </c>
      <c r="E96" t="s">
        <v>95</v>
      </c>
      <c r="F96">
        <v>1</v>
      </c>
    </row>
    <row r="97" spans="1:6" x14ac:dyDescent="0.3">
      <c r="A97">
        <f t="shared" si="5"/>
        <v>97</v>
      </c>
      <c r="B97">
        <f t="shared" ca="1" si="3"/>
        <v>1413</v>
      </c>
      <c r="C97">
        <f t="shared" ca="1" si="3"/>
        <v>1627</v>
      </c>
      <c r="D97">
        <f t="shared" ca="1" si="4"/>
        <v>573</v>
      </c>
      <c r="E97" t="s">
        <v>96</v>
      </c>
      <c r="F97">
        <v>1</v>
      </c>
    </row>
    <row r="98" spans="1:6" x14ac:dyDescent="0.3">
      <c r="A98">
        <f t="shared" si="5"/>
        <v>98</v>
      </c>
      <c r="B98">
        <f t="shared" ca="1" si="3"/>
        <v>191</v>
      </c>
      <c r="C98">
        <f t="shared" ca="1" si="3"/>
        <v>1040</v>
      </c>
      <c r="D98">
        <f t="shared" ca="1" si="4"/>
        <v>282</v>
      </c>
      <c r="E98" t="s">
        <v>97</v>
      </c>
      <c r="F98">
        <v>1</v>
      </c>
    </row>
    <row r="99" spans="1:6" x14ac:dyDescent="0.3">
      <c r="A99">
        <f t="shared" si="5"/>
        <v>99</v>
      </c>
      <c r="B99">
        <f t="shared" ca="1" si="3"/>
        <v>283</v>
      </c>
      <c r="C99">
        <f t="shared" ca="1" si="3"/>
        <v>1731</v>
      </c>
      <c r="D99">
        <f t="shared" ca="1" si="4"/>
        <v>124</v>
      </c>
      <c r="E99" t="s">
        <v>98</v>
      </c>
      <c r="F99">
        <v>1</v>
      </c>
    </row>
    <row r="100" spans="1:6" x14ac:dyDescent="0.3">
      <c r="A100">
        <f t="shared" si="5"/>
        <v>100</v>
      </c>
      <c r="B100">
        <f t="shared" ca="1" si="3"/>
        <v>1747</v>
      </c>
      <c r="C100">
        <f t="shared" ca="1" si="3"/>
        <v>64</v>
      </c>
      <c r="D100">
        <f t="shared" ca="1" si="4"/>
        <v>55</v>
      </c>
      <c r="E100" t="s">
        <v>99</v>
      </c>
      <c r="F100">
        <v>1</v>
      </c>
    </row>
    <row r="101" spans="1:6" x14ac:dyDescent="0.3">
      <c r="A101">
        <f t="shared" si="5"/>
        <v>101</v>
      </c>
      <c r="B101">
        <f t="shared" ca="1" si="3"/>
        <v>395</v>
      </c>
      <c r="C101">
        <f t="shared" ca="1" si="3"/>
        <v>1580</v>
      </c>
      <c r="D101">
        <f t="shared" ca="1" si="4"/>
        <v>945</v>
      </c>
      <c r="E101" t="s">
        <v>100</v>
      </c>
      <c r="F101">
        <v>1</v>
      </c>
    </row>
    <row r="102" spans="1:6" x14ac:dyDescent="0.3">
      <c r="A102">
        <f t="shared" si="5"/>
        <v>102</v>
      </c>
      <c r="B102">
        <f t="shared" ca="1" si="3"/>
        <v>1309</v>
      </c>
      <c r="C102">
        <f t="shared" ca="1" si="3"/>
        <v>1536</v>
      </c>
      <c r="D102">
        <f t="shared" ca="1" si="4"/>
        <v>979</v>
      </c>
      <c r="E102" t="s">
        <v>101</v>
      </c>
      <c r="F102">
        <v>1</v>
      </c>
    </row>
    <row r="103" spans="1:6" x14ac:dyDescent="0.3">
      <c r="A103">
        <f t="shared" si="5"/>
        <v>103</v>
      </c>
      <c r="B103">
        <f t="shared" ca="1" si="3"/>
        <v>967</v>
      </c>
      <c r="C103">
        <f t="shared" ca="1" si="3"/>
        <v>995</v>
      </c>
      <c r="D103">
        <f t="shared" ca="1" si="4"/>
        <v>226</v>
      </c>
      <c r="E103" t="s">
        <v>102</v>
      </c>
      <c r="F103">
        <v>1</v>
      </c>
    </row>
    <row r="104" spans="1:6" x14ac:dyDescent="0.3">
      <c r="A104">
        <f t="shared" si="5"/>
        <v>104</v>
      </c>
      <c r="B104">
        <f t="shared" ca="1" si="3"/>
        <v>1631</v>
      </c>
      <c r="C104">
        <f t="shared" ca="1" si="3"/>
        <v>180</v>
      </c>
      <c r="D104">
        <f t="shared" ca="1" si="4"/>
        <v>599</v>
      </c>
      <c r="E104" t="s">
        <v>103</v>
      </c>
      <c r="F104">
        <v>1</v>
      </c>
    </row>
    <row r="105" spans="1:6" x14ac:dyDescent="0.3">
      <c r="A105">
        <f t="shared" si="5"/>
        <v>105</v>
      </c>
      <c r="B105">
        <f t="shared" ca="1" si="3"/>
        <v>864</v>
      </c>
      <c r="C105">
        <f t="shared" ca="1" si="3"/>
        <v>1482</v>
      </c>
      <c r="D105">
        <f t="shared" ca="1" si="4"/>
        <v>138</v>
      </c>
      <c r="E105" t="s">
        <v>104</v>
      </c>
      <c r="F105">
        <v>1</v>
      </c>
    </row>
    <row r="106" spans="1:6" x14ac:dyDescent="0.3">
      <c r="A106">
        <f t="shared" si="5"/>
        <v>106</v>
      </c>
      <c r="B106">
        <f t="shared" ca="1" si="3"/>
        <v>1193</v>
      </c>
      <c r="C106">
        <f t="shared" ca="1" si="3"/>
        <v>119</v>
      </c>
      <c r="D106">
        <f t="shared" ca="1" si="4"/>
        <v>481</v>
      </c>
      <c r="E106" t="s">
        <v>105</v>
      </c>
      <c r="F106">
        <v>1</v>
      </c>
    </row>
    <row r="107" spans="1:6" x14ac:dyDescent="0.3">
      <c r="A107">
        <f t="shared" si="5"/>
        <v>107</v>
      </c>
      <c r="B107">
        <f t="shared" ca="1" si="3"/>
        <v>499</v>
      </c>
      <c r="C107">
        <f t="shared" ca="1" si="3"/>
        <v>1276</v>
      </c>
      <c r="D107">
        <f t="shared" ca="1" si="4"/>
        <v>431</v>
      </c>
      <c r="E107" t="s">
        <v>106</v>
      </c>
      <c r="F107">
        <v>1</v>
      </c>
    </row>
    <row r="108" spans="1:6" x14ac:dyDescent="0.3">
      <c r="A108">
        <f t="shared" si="5"/>
        <v>108</v>
      </c>
      <c r="B108">
        <f t="shared" ca="1" si="3"/>
        <v>79</v>
      </c>
      <c r="C108">
        <f t="shared" ca="1" si="3"/>
        <v>986</v>
      </c>
      <c r="D108">
        <f t="shared" ca="1" si="4"/>
        <v>695</v>
      </c>
      <c r="E108" t="s">
        <v>107</v>
      </c>
      <c r="F108">
        <v>1</v>
      </c>
    </row>
    <row r="109" spans="1:6" x14ac:dyDescent="0.3">
      <c r="A109">
        <f t="shared" si="5"/>
        <v>109</v>
      </c>
      <c r="B109">
        <f t="shared" ca="1" si="3"/>
        <v>578</v>
      </c>
      <c r="C109">
        <f t="shared" ca="1" si="3"/>
        <v>210</v>
      </c>
      <c r="D109">
        <f t="shared" ca="1" si="4"/>
        <v>14</v>
      </c>
      <c r="E109" t="s">
        <v>108</v>
      </c>
      <c r="F109">
        <v>1</v>
      </c>
    </row>
    <row r="110" spans="1:6" x14ac:dyDescent="0.3">
      <c r="A110">
        <f t="shared" si="5"/>
        <v>110</v>
      </c>
      <c r="B110">
        <f t="shared" ca="1" si="3"/>
        <v>1610</v>
      </c>
      <c r="C110">
        <f t="shared" ca="1" si="3"/>
        <v>608</v>
      </c>
      <c r="D110">
        <f t="shared" ca="1" si="4"/>
        <v>464</v>
      </c>
      <c r="E110" t="s">
        <v>109</v>
      </c>
      <c r="F110">
        <v>1</v>
      </c>
    </row>
    <row r="111" spans="1:6" x14ac:dyDescent="0.3">
      <c r="A111">
        <f t="shared" si="5"/>
        <v>111</v>
      </c>
      <c r="B111">
        <f t="shared" ca="1" si="3"/>
        <v>1142</v>
      </c>
      <c r="C111">
        <f t="shared" ca="1" si="3"/>
        <v>1535</v>
      </c>
      <c r="D111">
        <f t="shared" ca="1" si="4"/>
        <v>931</v>
      </c>
      <c r="E111" t="s">
        <v>110</v>
      </c>
      <c r="F111">
        <v>1</v>
      </c>
    </row>
    <row r="112" spans="1:6" x14ac:dyDescent="0.3">
      <c r="A112">
        <f t="shared" si="5"/>
        <v>112</v>
      </c>
      <c r="B112">
        <f t="shared" ca="1" si="3"/>
        <v>656</v>
      </c>
      <c r="C112">
        <f t="shared" ca="1" si="3"/>
        <v>1994</v>
      </c>
      <c r="D112">
        <f t="shared" ca="1" si="4"/>
        <v>803</v>
      </c>
      <c r="E112" t="s">
        <v>111</v>
      </c>
      <c r="F112">
        <v>1</v>
      </c>
    </row>
    <row r="113" spans="1:6" x14ac:dyDescent="0.3">
      <c r="A113">
        <f t="shared" si="5"/>
        <v>113</v>
      </c>
      <c r="B113">
        <f t="shared" ca="1" si="3"/>
        <v>435</v>
      </c>
      <c r="C113">
        <f t="shared" ca="1" si="3"/>
        <v>433</v>
      </c>
      <c r="D113">
        <f t="shared" ca="1" si="4"/>
        <v>336</v>
      </c>
      <c r="E113" t="s">
        <v>112</v>
      </c>
      <c r="F113">
        <v>1</v>
      </c>
    </row>
    <row r="114" spans="1:6" x14ac:dyDescent="0.3">
      <c r="A114">
        <f t="shared" si="5"/>
        <v>114</v>
      </c>
      <c r="B114">
        <f t="shared" ca="1" si="3"/>
        <v>1086</v>
      </c>
      <c r="C114">
        <f t="shared" ca="1" si="3"/>
        <v>605</v>
      </c>
      <c r="D114">
        <f t="shared" ca="1" si="4"/>
        <v>99</v>
      </c>
      <c r="E114" t="s">
        <v>113</v>
      </c>
      <c r="F114">
        <v>1</v>
      </c>
    </row>
    <row r="115" spans="1:6" x14ac:dyDescent="0.3">
      <c r="A115">
        <f t="shared" si="5"/>
        <v>115</v>
      </c>
      <c r="B115">
        <f t="shared" ca="1" si="3"/>
        <v>58</v>
      </c>
      <c r="C115">
        <f t="shared" ca="1" si="3"/>
        <v>796</v>
      </c>
      <c r="D115">
        <f t="shared" ca="1" si="4"/>
        <v>935</v>
      </c>
      <c r="E115" t="s">
        <v>114</v>
      </c>
      <c r="F115">
        <v>1</v>
      </c>
    </row>
    <row r="116" spans="1:6" x14ac:dyDescent="0.3">
      <c r="A116">
        <f t="shared" si="5"/>
        <v>116</v>
      </c>
      <c r="B116">
        <f t="shared" ca="1" si="3"/>
        <v>1304</v>
      </c>
      <c r="C116">
        <f t="shared" ca="1" si="3"/>
        <v>204</v>
      </c>
      <c r="D116">
        <f t="shared" ca="1" si="4"/>
        <v>732</v>
      </c>
      <c r="E116" t="s">
        <v>115</v>
      </c>
      <c r="F116">
        <v>1</v>
      </c>
    </row>
    <row r="117" spans="1:6" x14ac:dyDescent="0.3">
      <c r="A117">
        <f t="shared" si="5"/>
        <v>117</v>
      </c>
      <c r="B117">
        <f t="shared" ca="1" si="3"/>
        <v>524</v>
      </c>
      <c r="C117">
        <f t="shared" ca="1" si="3"/>
        <v>1562</v>
      </c>
      <c r="D117">
        <f t="shared" ca="1" si="4"/>
        <v>121</v>
      </c>
      <c r="E117" t="s">
        <v>116</v>
      </c>
      <c r="F117">
        <v>1</v>
      </c>
    </row>
    <row r="118" spans="1:6" x14ac:dyDescent="0.3">
      <c r="A118">
        <f t="shared" si="5"/>
        <v>118</v>
      </c>
      <c r="B118">
        <f t="shared" ca="1" si="3"/>
        <v>1625</v>
      </c>
      <c r="C118">
        <f t="shared" ca="1" si="3"/>
        <v>1055</v>
      </c>
      <c r="D118">
        <f t="shared" ca="1" si="4"/>
        <v>907</v>
      </c>
      <c r="E118" t="s">
        <v>117</v>
      </c>
      <c r="F118">
        <v>1</v>
      </c>
    </row>
    <row r="119" spans="1:6" x14ac:dyDescent="0.3">
      <c r="A119">
        <f t="shared" si="5"/>
        <v>119</v>
      </c>
      <c r="B119">
        <f t="shared" ca="1" si="3"/>
        <v>1558</v>
      </c>
      <c r="C119">
        <f t="shared" ca="1" si="3"/>
        <v>1657</v>
      </c>
      <c r="D119">
        <f t="shared" ca="1" si="4"/>
        <v>116</v>
      </c>
      <c r="E119" t="s">
        <v>118</v>
      </c>
      <c r="F119">
        <v>1</v>
      </c>
    </row>
    <row r="120" spans="1:6" x14ac:dyDescent="0.3">
      <c r="A120">
        <f t="shared" si="5"/>
        <v>120</v>
      </c>
      <c r="B120">
        <f t="shared" ca="1" si="3"/>
        <v>1554</v>
      </c>
      <c r="C120">
        <f t="shared" ca="1" si="3"/>
        <v>250</v>
      </c>
      <c r="D120">
        <f t="shared" ca="1" si="4"/>
        <v>193</v>
      </c>
      <c r="E120" t="s">
        <v>119</v>
      </c>
      <c r="F120">
        <v>1</v>
      </c>
    </row>
    <row r="121" spans="1:6" x14ac:dyDescent="0.3">
      <c r="A121">
        <f t="shared" si="5"/>
        <v>121</v>
      </c>
      <c r="B121">
        <f t="shared" ca="1" si="3"/>
        <v>261</v>
      </c>
      <c r="C121">
        <f t="shared" ca="1" si="3"/>
        <v>1530</v>
      </c>
      <c r="D121">
        <f t="shared" ca="1" si="4"/>
        <v>271</v>
      </c>
      <c r="E121" t="s">
        <v>120</v>
      </c>
      <c r="F121">
        <v>1</v>
      </c>
    </row>
    <row r="122" spans="1:6" x14ac:dyDescent="0.3">
      <c r="A122">
        <f t="shared" si="5"/>
        <v>122</v>
      </c>
      <c r="B122">
        <f t="shared" ca="1" si="3"/>
        <v>564</v>
      </c>
      <c r="C122">
        <f t="shared" ca="1" si="3"/>
        <v>32</v>
      </c>
      <c r="D122">
        <f t="shared" ca="1" si="4"/>
        <v>79</v>
      </c>
      <c r="E122" t="s">
        <v>121</v>
      </c>
      <c r="F122">
        <v>1</v>
      </c>
    </row>
    <row r="123" spans="1:6" x14ac:dyDescent="0.3">
      <c r="A123">
        <f t="shared" si="5"/>
        <v>123</v>
      </c>
      <c r="B123">
        <f t="shared" ca="1" si="3"/>
        <v>1234</v>
      </c>
      <c r="C123">
        <f t="shared" ca="1" si="3"/>
        <v>373</v>
      </c>
      <c r="D123">
        <f t="shared" ca="1" si="4"/>
        <v>256</v>
      </c>
      <c r="E123" t="s">
        <v>122</v>
      </c>
      <c r="F123">
        <v>1</v>
      </c>
    </row>
    <row r="124" spans="1:6" x14ac:dyDescent="0.3">
      <c r="A124">
        <f t="shared" si="5"/>
        <v>124</v>
      </c>
      <c r="B124">
        <f t="shared" ca="1" si="3"/>
        <v>375</v>
      </c>
      <c r="C124">
        <f t="shared" ca="1" si="3"/>
        <v>401</v>
      </c>
      <c r="D124">
        <f t="shared" ca="1" si="4"/>
        <v>151</v>
      </c>
      <c r="E124" t="s">
        <v>123</v>
      </c>
      <c r="F124">
        <v>1</v>
      </c>
    </row>
    <row r="125" spans="1:6" x14ac:dyDescent="0.3">
      <c r="A125">
        <f t="shared" si="5"/>
        <v>125</v>
      </c>
      <c r="B125">
        <f t="shared" ca="1" si="3"/>
        <v>91</v>
      </c>
      <c r="C125">
        <f t="shared" ca="1" si="3"/>
        <v>1595</v>
      </c>
      <c r="D125">
        <f t="shared" ca="1" si="4"/>
        <v>61</v>
      </c>
      <c r="E125" t="s">
        <v>124</v>
      </c>
      <c r="F125">
        <v>1</v>
      </c>
    </row>
    <row r="126" spans="1:6" x14ac:dyDescent="0.3">
      <c r="A126">
        <f t="shared" si="5"/>
        <v>126</v>
      </c>
      <c r="B126">
        <f t="shared" ca="1" si="3"/>
        <v>560</v>
      </c>
      <c r="C126">
        <f t="shared" ca="1" si="3"/>
        <v>1739</v>
      </c>
      <c r="D126">
        <f t="shared" ca="1" si="4"/>
        <v>941</v>
      </c>
      <c r="E126" t="s">
        <v>125</v>
      </c>
      <c r="F126">
        <v>1</v>
      </c>
    </row>
    <row r="127" spans="1:6" x14ac:dyDescent="0.3">
      <c r="A127">
        <f t="shared" si="5"/>
        <v>127</v>
      </c>
      <c r="B127">
        <f t="shared" ca="1" si="3"/>
        <v>1620</v>
      </c>
      <c r="C127">
        <f t="shared" ca="1" si="3"/>
        <v>1411</v>
      </c>
      <c r="D127">
        <f t="shared" ca="1" si="4"/>
        <v>219</v>
      </c>
      <c r="E127" t="s">
        <v>126</v>
      </c>
      <c r="F127">
        <v>1</v>
      </c>
    </row>
    <row r="128" spans="1:6" x14ac:dyDescent="0.3">
      <c r="A128">
        <f t="shared" si="5"/>
        <v>128</v>
      </c>
      <c r="B128">
        <f t="shared" ca="1" si="3"/>
        <v>1728</v>
      </c>
      <c r="C128">
        <f t="shared" ca="1" si="3"/>
        <v>447</v>
      </c>
      <c r="D128">
        <f t="shared" ca="1" si="4"/>
        <v>555</v>
      </c>
      <c r="E128" t="s">
        <v>127</v>
      </c>
      <c r="F128">
        <v>1</v>
      </c>
    </row>
    <row r="129" spans="1:6" x14ac:dyDescent="0.3">
      <c r="A129">
        <f t="shared" si="5"/>
        <v>129</v>
      </c>
      <c r="B129">
        <f t="shared" ca="1" si="3"/>
        <v>1386</v>
      </c>
      <c r="C129">
        <f t="shared" ca="1" si="3"/>
        <v>1333</v>
      </c>
      <c r="D129">
        <f t="shared" ca="1" si="4"/>
        <v>555</v>
      </c>
      <c r="E129" t="s">
        <v>128</v>
      </c>
      <c r="F129">
        <v>1</v>
      </c>
    </row>
    <row r="130" spans="1:6" x14ac:dyDescent="0.3">
      <c r="A130">
        <f t="shared" si="5"/>
        <v>130</v>
      </c>
      <c r="B130">
        <f t="shared" ref="B130:C193" ca="1" si="6">RANDBETWEEN(1,2000)</f>
        <v>1129</v>
      </c>
      <c r="C130">
        <f t="shared" ca="1" si="6"/>
        <v>759</v>
      </c>
      <c r="D130">
        <f t="shared" ref="D130:D193" ca="1" si="7">RANDBETWEEN(1,1000)</f>
        <v>564</v>
      </c>
      <c r="E130" t="s">
        <v>129</v>
      </c>
      <c r="F130">
        <v>1</v>
      </c>
    </row>
    <row r="131" spans="1:6" x14ac:dyDescent="0.3">
      <c r="A131">
        <f t="shared" ref="A131:A194" si="8">1+A130</f>
        <v>131</v>
      </c>
      <c r="B131">
        <f t="shared" ca="1" si="6"/>
        <v>354</v>
      </c>
      <c r="C131">
        <f t="shared" ca="1" si="6"/>
        <v>292</v>
      </c>
      <c r="D131">
        <f t="shared" ca="1" si="7"/>
        <v>281</v>
      </c>
      <c r="E131" t="s">
        <v>130</v>
      </c>
      <c r="F131">
        <v>1</v>
      </c>
    </row>
    <row r="132" spans="1:6" x14ac:dyDescent="0.3">
      <c r="A132">
        <f t="shared" si="8"/>
        <v>132</v>
      </c>
      <c r="B132">
        <f t="shared" ca="1" si="6"/>
        <v>613</v>
      </c>
      <c r="C132">
        <f t="shared" ca="1" si="6"/>
        <v>682</v>
      </c>
      <c r="D132">
        <f t="shared" ca="1" si="7"/>
        <v>871</v>
      </c>
      <c r="E132" t="s">
        <v>131</v>
      </c>
      <c r="F132">
        <v>1</v>
      </c>
    </row>
    <row r="133" spans="1:6" x14ac:dyDescent="0.3">
      <c r="A133">
        <f t="shared" si="8"/>
        <v>133</v>
      </c>
      <c r="B133">
        <f t="shared" ca="1" si="6"/>
        <v>1587</v>
      </c>
      <c r="C133">
        <f t="shared" ca="1" si="6"/>
        <v>109</v>
      </c>
      <c r="D133">
        <f t="shared" ca="1" si="7"/>
        <v>644</v>
      </c>
      <c r="E133" t="s">
        <v>132</v>
      </c>
      <c r="F133">
        <v>1</v>
      </c>
    </row>
    <row r="134" spans="1:6" x14ac:dyDescent="0.3">
      <c r="A134">
        <f t="shared" si="8"/>
        <v>134</v>
      </c>
      <c r="B134">
        <f t="shared" ca="1" si="6"/>
        <v>1616</v>
      </c>
      <c r="C134">
        <f t="shared" ca="1" si="6"/>
        <v>592</v>
      </c>
      <c r="D134">
        <f t="shared" ca="1" si="7"/>
        <v>571</v>
      </c>
      <c r="E134" t="s">
        <v>133</v>
      </c>
      <c r="F134">
        <v>1</v>
      </c>
    </row>
    <row r="135" spans="1:6" x14ac:dyDescent="0.3">
      <c r="A135">
        <f t="shared" si="8"/>
        <v>135</v>
      </c>
      <c r="B135">
        <f t="shared" ca="1" si="6"/>
        <v>931</v>
      </c>
      <c r="C135">
        <f t="shared" ca="1" si="6"/>
        <v>423</v>
      </c>
      <c r="D135">
        <f t="shared" ca="1" si="7"/>
        <v>493</v>
      </c>
      <c r="E135" t="s">
        <v>134</v>
      </c>
      <c r="F135">
        <v>1</v>
      </c>
    </row>
    <row r="136" spans="1:6" x14ac:dyDescent="0.3">
      <c r="A136">
        <f t="shared" si="8"/>
        <v>136</v>
      </c>
      <c r="B136">
        <f t="shared" ca="1" si="6"/>
        <v>925</v>
      </c>
      <c r="C136">
        <f t="shared" ca="1" si="6"/>
        <v>323</v>
      </c>
      <c r="D136">
        <f t="shared" ca="1" si="7"/>
        <v>332</v>
      </c>
      <c r="E136" t="s">
        <v>135</v>
      </c>
      <c r="F136">
        <v>1</v>
      </c>
    </row>
    <row r="137" spans="1:6" x14ac:dyDescent="0.3">
      <c r="A137">
        <f t="shared" si="8"/>
        <v>137</v>
      </c>
      <c r="B137">
        <f t="shared" ca="1" si="6"/>
        <v>1660</v>
      </c>
      <c r="C137">
        <f t="shared" ca="1" si="6"/>
        <v>1849</v>
      </c>
      <c r="D137">
        <f t="shared" ca="1" si="7"/>
        <v>194</v>
      </c>
      <c r="E137" t="s">
        <v>136</v>
      </c>
      <c r="F137">
        <v>1</v>
      </c>
    </row>
    <row r="138" spans="1:6" x14ac:dyDescent="0.3">
      <c r="A138">
        <f t="shared" si="8"/>
        <v>138</v>
      </c>
      <c r="B138">
        <f t="shared" ca="1" si="6"/>
        <v>157</v>
      </c>
      <c r="C138">
        <f t="shared" ca="1" si="6"/>
        <v>87</v>
      </c>
      <c r="D138">
        <f t="shared" ca="1" si="7"/>
        <v>411</v>
      </c>
      <c r="E138" t="s">
        <v>137</v>
      </c>
      <c r="F138">
        <v>1</v>
      </c>
    </row>
    <row r="139" spans="1:6" x14ac:dyDescent="0.3">
      <c r="A139">
        <f t="shared" si="8"/>
        <v>139</v>
      </c>
      <c r="B139">
        <f t="shared" ca="1" si="6"/>
        <v>807</v>
      </c>
      <c r="C139">
        <f t="shared" ca="1" si="6"/>
        <v>65</v>
      </c>
      <c r="D139">
        <f t="shared" ca="1" si="7"/>
        <v>283</v>
      </c>
      <c r="E139" t="s">
        <v>138</v>
      </c>
      <c r="F139">
        <v>1</v>
      </c>
    </row>
    <row r="140" spans="1:6" x14ac:dyDescent="0.3">
      <c r="A140">
        <f t="shared" si="8"/>
        <v>140</v>
      </c>
      <c r="B140">
        <f t="shared" ca="1" si="6"/>
        <v>1746</v>
      </c>
      <c r="C140">
        <f t="shared" ca="1" si="6"/>
        <v>1215</v>
      </c>
      <c r="D140">
        <f t="shared" ca="1" si="7"/>
        <v>945</v>
      </c>
      <c r="E140" t="s">
        <v>139</v>
      </c>
      <c r="F140">
        <v>1</v>
      </c>
    </row>
    <row r="141" spans="1:6" x14ac:dyDescent="0.3">
      <c r="A141">
        <f t="shared" si="8"/>
        <v>141</v>
      </c>
      <c r="B141">
        <f t="shared" ca="1" si="6"/>
        <v>953</v>
      </c>
      <c r="C141">
        <f t="shared" ca="1" si="6"/>
        <v>461</v>
      </c>
      <c r="D141">
        <f t="shared" ca="1" si="7"/>
        <v>505</v>
      </c>
      <c r="E141" t="s">
        <v>140</v>
      </c>
      <c r="F141">
        <v>1</v>
      </c>
    </row>
    <row r="142" spans="1:6" x14ac:dyDescent="0.3">
      <c r="A142">
        <f t="shared" si="8"/>
        <v>142</v>
      </c>
      <c r="B142">
        <f t="shared" ca="1" si="6"/>
        <v>949</v>
      </c>
      <c r="C142">
        <f t="shared" ca="1" si="6"/>
        <v>519</v>
      </c>
      <c r="D142">
        <f t="shared" ca="1" si="7"/>
        <v>951</v>
      </c>
      <c r="E142" t="s">
        <v>141</v>
      </c>
      <c r="F142">
        <v>1</v>
      </c>
    </row>
    <row r="143" spans="1:6" x14ac:dyDescent="0.3">
      <c r="A143">
        <f t="shared" si="8"/>
        <v>143</v>
      </c>
      <c r="B143">
        <f t="shared" ca="1" si="6"/>
        <v>1680</v>
      </c>
      <c r="C143">
        <f t="shared" ca="1" si="6"/>
        <v>569</v>
      </c>
      <c r="D143">
        <f t="shared" ca="1" si="7"/>
        <v>347</v>
      </c>
      <c r="E143" t="s">
        <v>142</v>
      </c>
      <c r="F143">
        <v>1</v>
      </c>
    </row>
    <row r="144" spans="1:6" x14ac:dyDescent="0.3">
      <c r="A144">
        <f t="shared" si="8"/>
        <v>144</v>
      </c>
      <c r="B144">
        <f t="shared" ca="1" si="6"/>
        <v>1666</v>
      </c>
      <c r="C144">
        <f t="shared" ca="1" si="6"/>
        <v>1653</v>
      </c>
      <c r="D144">
        <f t="shared" ca="1" si="7"/>
        <v>56</v>
      </c>
      <c r="E144" t="s">
        <v>143</v>
      </c>
      <c r="F144">
        <v>1</v>
      </c>
    </row>
    <row r="145" spans="1:6" x14ac:dyDescent="0.3">
      <c r="A145">
        <f t="shared" si="8"/>
        <v>145</v>
      </c>
      <c r="B145">
        <f t="shared" ca="1" si="6"/>
        <v>673</v>
      </c>
      <c r="C145">
        <f t="shared" ca="1" si="6"/>
        <v>629</v>
      </c>
      <c r="D145">
        <f t="shared" ca="1" si="7"/>
        <v>582</v>
      </c>
      <c r="E145" t="s">
        <v>144</v>
      </c>
      <c r="F145">
        <v>1</v>
      </c>
    </row>
    <row r="146" spans="1:6" x14ac:dyDescent="0.3">
      <c r="A146">
        <f t="shared" si="8"/>
        <v>146</v>
      </c>
      <c r="B146">
        <f t="shared" ca="1" si="6"/>
        <v>711</v>
      </c>
      <c r="C146">
        <f t="shared" ca="1" si="6"/>
        <v>863</v>
      </c>
      <c r="D146">
        <f t="shared" ca="1" si="7"/>
        <v>112</v>
      </c>
      <c r="E146" t="s">
        <v>145</v>
      </c>
      <c r="F146">
        <v>1</v>
      </c>
    </row>
    <row r="147" spans="1:6" x14ac:dyDescent="0.3">
      <c r="A147">
        <f t="shared" si="8"/>
        <v>147</v>
      </c>
      <c r="B147">
        <f t="shared" ca="1" si="6"/>
        <v>1947</v>
      </c>
      <c r="C147">
        <f t="shared" ca="1" si="6"/>
        <v>1452</v>
      </c>
      <c r="D147">
        <f t="shared" ca="1" si="7"/>
        <v>462</v>
      </c>
      <c r="E147" t="s">
        <v>146</v>
      </c>
      <c r="F147">
        <v>1</v>
      </c>
    </row>
    <row r="148" spans="1:6" x14ac:dyDescent="0.3">
      <c r="A148">
        <f t="shared" si="8"/>
        <v>148</v>
      </c>
      <c r="B148">
        <f t="shared" ca="1" si="6"/>
        <v>510</v>
      </c>
      <c r="C148">
        <f t="shared" ca="1" si="6"/>
        <v>568</v>
      </c>
      <c r="D148">
        <f t="shared" ca="1" si="7"/>
        <v>641</v>
      </c>
      <c r="E148" t="s">
        <v>147</v>
      </c>
      <c r="F148">
        <v>1</v>
      </c>
    </row>
    <row r="149" spans="1:6" x14ac:dyDescent="0.3">
      <c r="A149">
        <f t="shared" si="8"/>
        <v>149</v>
      </c>
      <c r="B149">
        <f t="shared" ca="1" si="6"/>
        <v>597</v>
      </c>
      <c r="C149">
        <f t="shared" ca="1" si="6"/>
        <v>548</v>
      </c>
      <c r="D149">
        <f t="shared" ca="1" si="7"/>
        <v>129</v>
      </c>
      <c r="E149" t="s">
        <v>148</v>
      </c>
      <c r="F149">
        <v>1</v>
      </c>
    </row>
    <row r="150" spans="1:6" x14ac:dyDescent="0.3">
      <c r="A150">
        <f t="shared" si="8"/>
        <v>150</v>
      </c>
      <c r="B150">
        <f t="shared" ca="1" si="6"/>
        <v>654</v>
      </c>
      <c r="C150">
        <f t="shared" ca="1" si="6"/>
        <v>383</v>
      </c>
      <c r="D150">
        <f t="shared" ca="1" si="7"/>
        <v>434</v>
      </c>
      <c r="E150" t="s">
        <v>149</v>
      </c>
      <c r="F150">
        <v>1</v>
      </c>
    </row>
    <row r="151" spans="1:6" x14ac:dyDescent="0.3">
      <c r="A151">
        <f t="shared" si="8"/>
        <v>151</v>
      </c>
      <c r="B151">
        <f t="shared" ca="1" si="6"/>
        <v>1659</v>
      </c>
      <c r="C151">
        <f t="shared" ca="1" si="6"/>
        <v>1066</v>
      </c>
      <c r="D151">
        <f t="shared" ca="1" si="7"/>
        <v>597</v>
      </c>
      <c r="E151" t="s">
        <v>150</v>
      </c>
      <c r="F151">
        <v>1</v>
      </c>
    </row>
    <row r="152" spans="1:6" x14ac:dyDescent="0.3">
      <c r="A152">
        <f t="shared" si="8"/>
        <v>152</v>
      </c>
      <c r="B152">
        <f t="shared" ca="1" si="6"/>
        <v>17</v>
      </c>
      <c r="C152">
        <f t="shared" ca="1" si="6"/>
        <v>1114</v>
      </c>
      <c r="D152">
        <f t="shared" ca="1" si="7"/>
        <v>893</v>
      </c>
      <c r="E152" t="s">
        <v>151</v>
      </c>
      <c r="F152">
        <v>1</v>
      </c>
    </row>
    <row r="153" spans="1:6" x14ac:dyDescent="0.3">
      <c r="A153">
        <f t="shared" si="8"/>
        <v>153</v>
      </c>
      <c r="B153">
        <f t="shared" ca="1" si="6"/>
        <v>1228</v>
      </c>
      <c r="C153">
        <f t="shared" ca="1" si="6"/>
        <v>9</v>
      </c>
      <c r="D153">
        <f t="shared" ca="1" si="7"/>
        <v>125</v>
      </c>
      <c r="E153" t="s">
        <v>152</v>
      </c>
      <c r="F153">
        <v>1</v>
      </c>
    </row>
    <row r="154" spans="1:6" x14ac:dyDescent="0.3">
      <c r="A154">
        <f t="shared" si="8"/>
        <v>154</v>
      </c>
      <c r="B154">
        <f t="shared" ca="1" si="6"/>
        <v>553</v>
      </c>
      <c r="C154">
        <f t="shared" ca="1" si="6"/>
        <v>545</v>
      </c>
      <c r="D154">
        <f t="shared" ca="1" si="7"/>
        <v>792</v>
      </c>
      <c r="E154" t="s">
        <v>153</v>
      </c>
      <c r="F154">
        <v>1</v>
      </c>
    </row>
    <row r="155" spans="1:6" x14ac:dyDescent="0.3">
      <c r="A155">
        <f t="shared" si="8"/>
        <v>155</v>
      </c>
      <c r="B155">
        <f t="shared" ca="1" si="6"/>
        <v>1585</v>
      </c>
      <c r="C155">
        <f t="shared" ca="1" si="6"/>
        <v>1629</v>
      </c>
      <c r="D155">
        <f t="shared" ca="1" si="7"/>
        <v>23</v>
      </c>
      <c r="E155" t="s">
        <v>154</v>
      </c>
      <c r="F155">
        <v>1</v>
      </c>
    </row>
    <row r="156" spans="1:6" x14ac:dyDescent="0.3">
      <c r="A156">
        <f t="shared" si="8"/>
        <v>156</v>
      </c>
      <c r="B156">
        <f t="shared" ca="1" si="6"/>
        <v>980</v>
      </c>
      <c r="C156">
        <f t="shared" ca="1" si="6"/>
        <v>1691</v>
      </c>
      <c r="D156">
        <f t="shared" ca="1" si="7"/>
        <v>893</v>
      </c>
      <c r="E156" t="s">
        <v>155</v>
      </c>
      <c r="F156">
        <v>1</v>
      </c>
    </row>
    <row r="157" spans="1:6" x14ac:dyDescent="0.3">
      <c r="A157">
        <f t="shared" si="8"/>
        <v>157</v>
      </c>
      <c r="B157">
        <f t="shared" ca="1" si="6"/>
        <v>642</v>
      </c>
      <c r="C157">
        <f t="shared" ca="1" si="6"/>
        <v>877</v>
      </c>
      <c r="D157">
        <f t="shared" ca="1" si="7"/>
        <v>545</v>
      </c>
      <c r="E157" t="s">
        <v>156</v>
      </c>
      <c r="F157">
        <v>1</v>
      </c>
    </row>
    <row r="158" spans="1:6" x14ac:dyDescent="0.3">
      <c r="A158">
        <f t="shared" si="8"/>
        <v>158</v>
      </c>
      <c r="B158">
        <f t="shared" ca="1" si="6"/>
        <v>1797</v>
      </c>
      <c r="C158">
        <f t="shared" ca="1" si="6"/>
        <v>1840</v>
      </c>
      <c r="D158">
        <f t="shared" ca="1" si="7"/>
        <v>312</v>
      </c>
      <c r="E158" t="s">
        <v>157</v>
      </c>
      <c r="F158">
        <v>1</v>
      </c>
    </row>
    <row r="159" spans="1:6" x14ac:dyDescent="0.3">
      <c r="A159">
        <f t="shared" si="8"/>
        <v>159</v>
      </c>
      <c r="B159">
        <f t="shared" ca="1" si="6"/>
        <v>379</v>
      </c>
      <c r="C159">
        <f t="shared" ca="1" si="6"/>
        <v>1156</v>
      </c>
      <c r="D159">
        <f t="shared" ca="1" si="7"/>
        <v>277</v>
      </c>
      <c r="E159" t="s">
        <v>158</v>
      </c>
      <c r="F159">
        <v>1</v>
      </c>
    </row>
    <row r="160" spans="1:6" x14ac:dyDescent="0.3">
      <c r="A160">
        <f t="shared" si="8"/>
        <v>160</v>
      </c>
      <c r="B160">
        <f t="shared" ca="1" si="6"/>
        <v>1160</v>
      </c>
      <c r="C160">
        <f t="shared" ca="1" si="6"/>
        <v>301</v>
      </c>
      <c r="D160">
        <f t="shared" ca="1" si="7"/>
        <v>981</v>
      </c>
      <c r="E160" t="s">
        <v>159</v>
      </c>
      <c r="F160">
        <v>1</v>
      </c>
    </row>
    <row r="161" spans="1:6" x14ac:dyDescent="0.3">
      <c r="A161">
        <f t="shared" si="8"/>
        <v>161</v>
      </c>
      <c r="B161">
        <f t="shared" ca="1" si="6"/>
        <v>1451</v>
      </c>
      <c r="C161">
        <f t="shared" ca="1" si="6"/>
        <v>1888</v>
      </c>
      <c r="D161">
        <f t="shared" ca="1" si="7"/>
        <v>160</v>
      </c>
      <c r="E161" t="s">
        <v>160</v>
      </c>
      <c r="F161">
        <v>1</v>
      </c>
    </row>
    <row r="162" spans="1:6" x14ac:dyDescent="0.3">
      <c r="A162">
        <f t="shared" si="8"/>
        <v>162</v>
      </c>
      <c r="B162">
        <f t="shared" ca="1" si="6"/>
        <v>1426</v>
      </c>
      <c r="C162">
        <f t="shared" ca="1" si="6"/>
        <v>748</v>
      </c>
      <c r="D162">
        <f t="shared" ca="1" si="7"/>
        <v>8</v>
      </c>
      <c r="E162" t="s">
        <v>161</v>
      </c>
      <c r="F162">
        <v>1</v>
      </c>
    </row>
    <row r="163" spans="1:6" x14ac:dyDescent="0.3">
      <c r="A163">
        <f t="shared" si="8"/>
        <v>163</v>
      </c>
      <c r="B163">
        <f t="shared" ca="1" si="6"/>
        <v>698</v>
      </c>
      <c r="C163">
        <f t="shared" ca="1" si="6"/>
        <v>1870</v>
      </c>
      <c r="D163">
        <f t="shared" ca="1" si="7"/>
        <v>623</v>
      </c>
      <c r="E163" t="s">
        <v>162</v>
      </c>
      <c r="F163">
        <v>1</v>
      </c>
    </row>
    <row r="164" spans="1:6" x14ac:dyDescent="0.3">
      <c r="A164">
        <f t="shared" si="8"/>
        <v>164</v>
      </c>
      <c r="B164">
        <f t="shared" ca="1" si="6"/>
        <v>1948</v>
      </c>
      <c r="C164">
        <f t="shared" ca="1" si="6"/>
        <v>279</v>
      </c>
      <c r="D164">
        <f t="shared" ca="1" si="7"/>
        <v>194</v>
      </c>
      <c r="E164" t="s">
        <v>163</v>
      </c>
      <c r="F164">
        <v>1</v>
      </c>
    </row>
    <row r="165" spans="1:6" x14ac:dyDescent="0.3">
      <c r="A165">
        <f t="shared" si="8"/>
        <v>165</v>
      </c>
      <c r="B165">
        <f t="shared" ca="1" si="6"/>
        <v>1468</v>
      </c>
      <c r="C165">
        <f t="shared" ca="1" si="6"/>
        <v>1505</v>
      </c>
      <c r="D165">
        <f t="shared" ca="1" si="7"/>
        <v>407</v>
      </c>
      <c r="E165" t="s">
        <v>164</v>
      </c>
      <c r="F165">
        <v>1</v>
      </c>
    </row>
    <row r="166" spans="1:6" x14ac:dyDescent="0.3">
      <c r="A166">
        <f t="shared" si="8"/>
        <v>166</v>
      </c>
      <c r="B166">
        <f t="shared" ca="1" si="6"/>
        <v>899</v>
      </c>
      <c r="C166">
        <f t="shared" ca="1" si="6"/>
        <v>435</v>
      </c>
      <c r="D166">
        <f t="shared" ca="1" si="7"/>
        <v>816</v>
      </c>
      <c r="E166" t="s">
        <v>165</v>
      </c>
      <c r="F166">
        <v>1</v>
      </c>
    </row>
    <row r="167" spans="1:6" x14ac:dyDescent="0.3">
      <c r="A167">
        <f t="shared" si="8"/>
        <v>167</v>
      </c>
      <c r="B167">
        <f t="shared" ca="1" si="6"/>
        <v>30</v>
      </c>
      <c r="C167">
        <f t="shared" ca="1" si="6"/>
        <v>596</v>
      </c>
      <c r="D167">
        <f t="shared" ca="1" si="7"/>
        <v>955</v>
      </c>
      <c r="E167" t="s">
        <v>166</v>
      </c>
      <c r="F167">
        <v>1</v>
      </c>
    </row>
    <row r="168" spans="1:6" x14ac:dyDescent="0.3">
      <c r="A168">
        <f t="shared" si="8"/>
        <v>168</v>
      </c>
      <c r="B168">
        <f t="shared" ca="1" si="6"/>
        <v>1808</v>
      </c>
      <c r="C168">
        <f t="shared" ca="1" si="6"/>
        <v>681</v>
      </c>
      <c r="D168">
        <f t="shared" ca="1" si="7"/>
        <v>597</v>
      </c>
      <c r="E168" t="s">
        <v>167</v>
      </c>
      <c r="F168">
        <v>1</v>
      </c>
    </row>
    <row r="169" spans="1:6" x14ac:dyDescent="0.3">
      <c r="A169">
        <f t="shared" si="8"/>
        <v>169</v>
      </c>
      <c r="B169">
        <f t="shared" ca="1" si="6"/>
        <v>481</v>
      </c>
      <c r="C169">
        <f t="shared" ca="1" si="6"/>
        <v>1347</v>
      </c>
      <c r="D169">
        <f t="shared" ca="1" si="7"/>
        <v>33</v>
      </c>
      <c r="E169" t="s">
        <v>168</v>
      </c>
      <c r="F169">
        <v>1</v>
      </c>
    </row>
    <row r="170" spans="1:6" x14ac:dyDescent="0.3">
      <c r="A170">
        <f t="shared" si="8"/>
        <v>170</v>
      </c>
      <c r="B170">
        <f t="shared" ca="1" si="6"/>
        <v>1425</v>
      </c>
      <c r="C170">
        <f t="shared" ca="1" si="6"/>
        <v>941</v>
      </c>
      <c r="D170">
        <f t="shared" ca="1" si="7"/>
        <v>567</v>
      </c>
      <c r="E170" t="s">
        <v>169</v>
      </c>
      <c r="F170">
        <v>1</v>
      </c>
    </row>
    <row r="171" spans="1:6" x14ac:dyDescent="0.3">
      <c r="A171">
        <f t="shared" si="8"/>
        <v>171</v>
      </c>
      <c r="B171">
        <f t="shared" ca="1" si="6"/>
        <v>499</v>
      </c>
      <c r="C171">
        <f t="shared" ca="1" si="6"/>
        <v>1505</v>
      </c>
      <c r="D171">
        <f t="shared" ca="1" si="7"/>
        <v>710</v>
      </c>
      <c r="E171" t="s">
        <v>170</v>
      </c>
      <c r="F171">
        <v>1</v>
      </c>
    </row>
    <row r="172" spans="1:6" x14ac:dyDescent="0.3">
      <c r="A172">
        <f t="shared" si="8"/>
        <v>172</v>
      </c>
      <c r="B172">
        <f t="shared" ca="1" si="6"/>
        <v>1579</v>
      </c>
      <c r="C172">
        <f t="shared" ca="1" si="6"/>
        <v>261</v>
      </c>
      <c r="D172">
        <f t="shared" ca="1" si="7"/>
        <v>223</v>
      </c>
      <c r="E172" t="s">
        <v>171</v>
      </c>
      <c r="F172">
        <v>1</v>
      </c>
    </row>
    <row r="173" spans="1:6" x14ac:dyDescent="0.3">
      <c r="A173">
        <f t="shared" si="8"/>
        <v>173</v>
      </c>
      <c r="B173">
        <f t="shared" ca="1" si="6"/>
        <v>1292</v>
      </c>
      <c r="C173">
        <f t="shared" ca="1" si="6"/>
        <v>801</v>
      </c>
      <c r="D173">
        <f t="shared" ca="1" si="7"/>
        <v>907</v>
      </c>
      <c r="E173" t="s">
        <v>172</v>
      </c>
      <c r="F173">
        <v>1</v>
      </c>
    </row>
    <row r="174" spans="1:6" x14ac:dyDescent="0.3">
      <c r="A174">
        <f t="shared" si="8"/>
        <v>174</v>
      </c>
      <c r="B174">
        <f t="shared" ca="1" si="6"/>
        <v>1927</v>
      </c>
      <c r="C174">
        <f t="shared" ca="1" si="6"/>
        <v>1214</v>
      </c>
      <c r="D174">
        <f t="shared" ca="1" si="7"/>
        <v>593</v>
      </c>
      <c r="E174" t="s">
        <v>173</v>
      </c>
      <c r="F174">
        <v>1</v>
      </c>
    </row>
    <row r="175" spans="1:6" x14ac:dyDescent="0.3">
      <c r="A175">
        <f t="shared" si="8"/>
        <v>175</v>
      </c>
      <c r="B175">
        <f t="shared" ca="1" si="6"/>
        <v>1607</v>
      </c>
      <c r="C175">
        <f t="shared" ca="1" si="6"/>
        <v>397</v>
      </c>
      <c r="D175">
        <f t="shared" ca="1" si="7"/>
        <v>922</v>
      </c>
      <c r="E175" t="s">
        <v>174</v>
      </c>
      <c r="F175">
        <v>1</v>
      </c>
    </row>
    <row r="176" spans="1:6" x14ac:dyDescent="0.3">
      <c r="A176">
        <f t="shared" si="8"/>
        <v>176</v>
      </c>
      <c r="B176">
        <f t="shared" ca="1" si="6"/>
        <v>1454</v>
      </c>
      <c r="C176">
        <f t="shared" ca="1" si="6"/>
        <v>200</v>
      </c>
      <c r="D176">
        <f t="shared" ca="1" si="7"/>
        <v>10</v>
      </c>
      <c r="E176" t="s">
        <v>175</v>
      </c>
      <c r="F176">
        <v>1</v>
      </c>
    </row>
    <row r="177" spans="1:6" x14ac:dyDescent="0.3">
      <c r="A177">
        <f t="shared" si="8"/>
        <v>177</v>
      </c>
      <c r="B177">
        <f t="shared" ca="1" si="6"/>
        <v>1099</v>
      </c>
      <c r="C177">
        <f t="shared" ca="1" si="6"/>
        <v>130</v>
      </c>
      <c r="D177">
        <f t="shared" ca="1" si="7"/>
        <v>734</v>
      </c>
      <c r="E177" t="s">
        <v>176</v>
      </c>
      <c r="F177">
        <v>1</v>
      </c>
    </row>
    <row r="178" spans="1:6" x14ac:dyDescent="0.3">
      <c r="A178">
        <f t="shared" si="8"/>
        <v>178</v>
      </c>
      <c r="B178">
        <f t="shared" ca="1" si="6"/>
        <v>1985</v>
      </c>
      <c r="C178">
        <f t="shared" ca="1" si="6"/>
        <v>1447</v>
      </c>
      <c r="D178">
        <f t="shared" ca="1" si="7"/>
        <v>302</v>
      </c>
      <c r="E178" t="s">
        <v>177</v>
      </c>
      <c r="F178">
        <v>1</v>
      </c>
    </row>
    <row r="179" spans="1:6" x14ac:dyDescent="0.3">
      <c r="A179">
        <f t="shared" si="8"/>
        <v>179</v>
      </c>
      <c r="B179">
        <f t="shared" ca="1" si="6"/>
        <v>340</v>
      </c>
      <c r="C179">
        <f t="shared" ca="1" si="6"/>
        <v>1957</v>
      </c>
      <c r="D179">
        <f t="shared" ca="1" si="7"/>
        <v>397</v>
      </c>
      <c r="E179" t="s">
        <v>178</v>
      </c>
      <c r="F179">
        <v>1</v>
      </c>
    </row>
    <row r="180" spans="1:6" x14ac:dyDescent="0.3">
      <c r="A180">
        <f t="shared" si="8"/>
        <v>180</v>
      </c>
      <c r="B180">
        <f t="shared" ca="1" si="6"/>
        <v>1673</v>
      </c>
      <c r="C180">
        <f t="shared" ca="1" si="6"/>
        <v>1422</v>
      </c>
      <c r="D180">
        <f t="shared" ca="1" si="7"/>
        <v>697</v>
      </c>
      <c r="E180" t="s">
        <v>179</v>
      </c>
      <c r="F180">
        <v>1</v>
      </c>
    </row>
    <row r="181" spans="1:6" x14ac:dyDescent="0.3">
      <c r="A181">
        <f t="shared" si="8"/>
        <v>181</v>
      </c>
      <c r="B181">
        <f t="shared" ca="1" si="6"/>
        <v>796</v>
      </c>
      <c r="C181">
        <f t="shared" ca="1" si="6"/>
        <v>1470</v>
      </c>
      <c r="D181">
        <f t="shared" ca="1" si="7"/>
        <v>568</v>
      </c>
      <c r="E181" t="s">
        <v>180</v>
      </c>
      <c r="F181">
        <v>1</v>
      </c>
    </row>
    <row r="182" spans="1:6" x14ac:dyDescent="0.3">
      <c r="A182">
        <f t="shared" si="8"/>
        <v>182</v>
      </c>
      <c r="B182">
        <f t="shared" ca="1" si="6"/>
        <v>59</v>
      </c>
      <c r="C182">
        <f t="shared" ca="1" si="6"/>
        <v>778</v>
      </c>
      <c r="D182">
        <f t="shared" ca="1" si="7"/>
        <v>398</v>
      </c>
      <c r="E182" t="s">
        <v>181</v>
      </c>
      <c r="F182">
        <v>1</v>
      </c>
    </row>
    <row r="183" spans="1:6" x14ac:dyDescent="0.3">
      <c r="A183">
        <f t="shared" si="8"/>
        <v>183</v>
      </c>
      <c r="B183">
        <f t="shared" ca="1" si="6"/>
        <v>146</v>
      </c>
      <c r="C183">
        <f t="shared" ca="1" si="6"/>
        <v>1389</v>
      </c>
      <c r="D183">
        <f t="shared" ca="1" si="7"/>
        <v>898</v>
      </c>
      <c r="E183" t="s">
        <v>182</v>
      </c>
      <c r="F183">
        <v>1</v>
      </c>
    </row>
    <row r="184" spans="1:6" x14ac:dyDescent="0.3">
      <c r="A184">
        <f t="shared" si="8"/>
        <v>184</v>
      </c>
      <c r="B184">
        <f t="shared" ca="1" si="6"/>
        <v>84</v>
      </c>
      <c r="C184">
        <f t="shared" ca="1" si="6"/>
        <v>292</v>
      </c>
      <c r="D184">
        <f t="shared" ca="1" si="7"/>
        <v>271</v>
      </c>
      <c r="E184" t="s">
        <v>183</v>
      </c>
      <c r="F184">
        <v>1</v>
      </c>
    </row>
    <row r="185" spans="1:6" x14ac:dyDescent="0.3">
      <c r="A185">
        <f t="shared" si="8"/>
        <v>185</v>
      </c>
      <c r="B185">
        <f t="shared" ca="1" si="6"/>
        <v>784</v>
      </c>
      <c r="C185">
        <f t="shared" ca="1" si="6"/>
        <v>1472</v>
      </c>
      <c r="D185">
        <f t="shared" ca="1" si="7"/>
        <v>552</v>
      </c>
      <c r="E185" t="s">
        <v>184</v>
      </c>
      <c r="F185">
        <v>1</v>
      </c>
    </row>
    <row r="186" spans="1:6" x14ac:dyDescent="0.3">
      <c r="A186">
        <f t="shared" si="8"/>
        <v>186</v>
      </c>
      <c r="B186">
        <f t="shared" ca="1" si="6"/>
        <v>1762</v>
      </c>
      <c r="C186">
        <f t="shared" ca="1" si="6"/>
        <v>1186</v>
      </c>
      <c r="D186">
        <f t="shared" ca="1" si="7"/>
        <v>978</v>
      </c>
      <c r="E186" t="s">
        <v>185</v>
      </c>
      <c r="F186">
        <v>1</v>
      </c>
    </row>
    <row r="187" spans="1:6" x14ac:dyDescent="0.3">
      <c r="A187">
        <f t="shared" si="8"/>
        <v>187</v>
      </c>
      <c r="B187">
        <f t="shared" ca="1" si="6"/>
        <v>1151</v>
      </c>
      <c r="C187">
        <f t="shared" ca="1" si="6"/>
        <v>407</v>
      </c>
      <c r="D187">
        <f t="shared" ca="1" si="7"/>
        <v>653</v>
      </c>
      <c r="E187" t="s">
        <v>186</v>
      </c>
      <c r="F187">
        <v>1</v>
      </c>
    </row>
    <row r="188" spans="1:6" x14ac:dyDescent="0.3">
      <c r="A188">
        <f t="shared" si="8"/>
        <v>188</v>
      </c>
      <c r="B188">
        <f t="shared" ca="1" si="6"/>
        <v>1390</v>
      </c>
      <c r="C188">
        <f t="shared" ca="1" si="6"/>
        <v>1289</v>
      </c>
      <c r="D188">
        <f t="shared" ca="1" si="7"/>
        <v>92</v>
      </c>
      <c r="E188" t="s">
        <v>187</v>
      </c>
      <c r="F188">
        <v>1</v>
      </c>
    </row>
    <row r="189" spans="1:6" x14ac:dyDescent="0.3">
      <c r="A189">
        <f t="shared" si="8"/>
        <v>189</v>
      </c>
      <c r="B189">
        <f t="shared" ca="1" si="6"/>
        <v>363</v>
      </c>
      <c r="C189">
        <f t="shared" ca="1" si="6"/>
        <v>76</v>
      </c>
      <c r="D189">
        <f t="shared" ca="1" si="7"/>
        <v>326</v>
      </c>
      <c r="E189" t="s">
        <v>188</v>
      </c>
      <c r="F189">
        <v>1</v>
      </c>
    </row>
    <row r="190" spans="1:6" x14ac:dyDescent="0.3">
      <c r="A190">
        <f t="shared" si="8"/>
        <v>190</v>
      </c>
      <c r="B190">
        <f t="shared" ca="1" si="6"/>
        <v>1632</v>
      </c>
      <c r="C190">
        <f t="shared" ca="1" si="6"/>
        <v>899</v>
      </c>
      <c r="D190">
        <f t="shared" ca="1" si="7"/>
        <v>354</v>
      </c>
      <c r="E190" t="s">
        <v>189</v>
      </c>
      <c r="F190">
        <v>1</v>
      </c>
    </row>
    <row r="191" spans="1:6" x14ac:dyDescent="0.3">
      <c r="A191">
        <f t="shared" si="8"/>
        <v>191</v>
      </c>
      <c r="B191">
        <f t="shared" ca="1" si="6"/>
        <v>250</v>
      </c>
      <c r="C191">
        <f t="shared" ca="1" si="6"/>
        <v>939</v>
      </c>
      <c r="D191">
        <f t="shared" ca="1" si="7"/>
        <v>348</v>
      </c>
      <c r="E191" t="s">
        <v>190</v>
      </c>
      <c r="F191">
        <v>1</v>
      </c>
    </row>
    <row r="192" spans="1:6" x14ac:dyDescent="0.3">
      <c r="A192">
        <f t="shared" si="8"/>
        <v>192</v>
      </c>
      <c r="B192">
        <f t="shared" ca="1" si="6"/>
        <v>1853</v>
      </c>
      <c r="C192">
        <f t="shared" ca="1" si="6"/>
        <v>1864</v>
      </c>
      <c r="D192">
        <f t="shared" ca="1" si="7"/>
        <v>502</v>
      </c>
      <c r="E192" t="s">
        <v>191</v>
      </c>
      <c r="F192">
        <v>1</v>
      </c>
    </row>
    <row r="193" spans="1:6" x14ac:dyDescent="0.3">
      <c r="A193">
        <f t="shared" si="8"/>
        <v>193</v>
      </c>
      <c r="B193">
        <f t="shared" ca="1" si="6"/>
        <v>593</v>
      </c>
      <c r="C193">
        <f t="shared" ca="1" si="6"/>
        <v>1654</v>
      </c>
      <c r="D193">
        <f t="shared" ca="1" si="7"/>
        <v>655</v>
      </c>
      <c r="E193" t="s">
        <v>192</v>
      </c>
      <c r="F193">
        <v>1</v>
      </c>
    </row>
    <row r="194" spans="1:6" x14ac:dyDescent="0.3">
      <c r="A194">
        <f t="shared" si="8"/>
        <v>194</v>
      </c>
      <c r="B194">
        <f t="shared" ref="B194:C257" ca="1" si="9">RANDBETWEEN(1,2000)</f>
        <v>1232</v>
      </c>
      <c r="C194">
        <f t="shared" ca="1" si="9"/>
        <v>1467</v>
      </c>
      <c r="D194">
        <f t="shared" ref="D194:D257" ca="1" si="10">RANDBETWEEN(1,1000)</f>
        <v>893</v>
      </c>
      <c r="E194" t="s">
        <v>193</v>
      </c>
      <c r="F194">
        <v>1</v>
      </c>
    </row>
    <row r="195" spans="1:6" x14ac:dyDescent="0.3">
      <c r="A195">
        <f t="shared" ref="A195:A258" si="11">1+A194</f>
        <v>195</v>
      </c>
      <c r="B195">
        <f t="shared" ca="1" si="9"/>
        <v>318</v>
      </c>
      <c r="C195">
        <f t="shared" ca="1" si="9"/>
        <v>521</v>
      </c>
      <c r="D195">
        <f t="shared" ca="1" si="10"/>
        <v>576</v>
      </c>
      <c r="E195" t="s">
        <v>194</v>
      </c>
      <c r="F195">
        <v>1</v>
      </c>
    </row>
    <row r="196" spans="1:6" x14ac:dyDescent="0.3">
      <c r="A196">
        <f t="shared" si="11"/>
        <v>196</v>
      </c>
      <c r="B196">
        <f t="shared" ca="1" si="9"/>
        <v>1694</v>
      </c>
      <c r="C196">
        <f t="shared" ca="1" si="9"/>
        <v>1987</v>
      </c>
      <c r="D196">
        <f t="shared" ca="1" si="10"/>
        <v>584</v>
      </c>
      <c r="E196" t="s">
        <v>195</v>
      </c>
      <c r="F196">
        <v>1</v>
      </c>
    </row>
    <row r="197" spans="1:6" x14ac:dyDescent="0.3">
      <c r="A197">
        <f t="shared" si="11"/>
        <v>197</v>
      </c>
      <c r="B197">
        <f t="shared" ca="1" si="9"/>
        <v>1096</v>
      </c>
      <c r="C197">
        <f t="shared" ca="1" si="9"/>
        <v>1477</v>
      </c>
      <c r="D197">
        <f t="shared" ca="1" si="10"/>
        <v>211</v>
      </c>
      <c r="E197" t="s">
        <v>196</v>
      </c>
      <c r="F197">
        <v>1</v>
      </c>
    </row>
    <row r="198" spans="1:6" x14ac:dyDescent="0.3">
      <c r="A198">
        <f t="shared" si="11"/>
        <v>198</v>
      </c>
      <c r="B198">
        <f t="shared" ca="1" si="9"/>
        <v>1233</v>
      </c>
      <c r="C198">
        <f t="shared" ca="1" si="9"/>
        <v>227</v>
      </c>
      <c r="D198">
        <f t="shared" ca="1" si="10"/>
        <v>768</v>
      </c>
      <c r="E198" t="s">
        <v>197</v>
      </c>
      <c r="F198">
        <v>1</v>
      </c>
    </row>
    <row r="199" spans="1:6" x14ac:dyDescent="0.3">
      <c r="A199">
        <f t="shared" si="11"/>
        <v>199</v>
      </c>
      <c r="B199">
        <f t="shared" ca="1" si="9"/>
        <v>1321</v>
      </c>
      <c r="C199">
        <f t="shared" ca="1" si="9"/>
        <v>254</v>
      </c>
      <c r="D199">
        <f t="shared" ca="1" si="10"/>
        <v>585</v>
      </c>
      <c r="E199" t="s">
        <v>198</v>
      </c>
      <c r="F199">
        <v>1</v>
      </c>
    </row>
    <row r="200" spans="1:6" x14ac:dyDescent="0.3">
      <c r="A200">
        <f t="shared" si="11"/>
        <v>200</v>
      </c>
      <c r="B200">
        <f t="shared" ca="1" si="9"/>
        <v>952</v>
      </c>
      <c r="C200">
        <f t="shared" ca="1" si="9"/>
        <v>1798</v>
      </c>
      <c r="D200">
        <f t="shared" ca="1" si="10"/>
        <v>960</v>
      </c>
      <c r="E200" t="s">
        <v>199</v>
      </c>
      <c r="F200">
        <v>1</v>
      </c>
    </row>
    <row r="201" spans="1:6" x14ac:dyDescent="0.3">
      <c r="A201">
        <f t="shared" si="11"/>
        <v>201</v>
      </c>
      <c r="B201">
        <f t="shared" ca="1" si="9"/>
        <v>1529</v>
      </c>
      <c r="C201">
        <f t="shared" ca="1" si="9"/>
        <v>1312</v>
      </c>
      <c r="D201">
        <f t="shared" ca="1" si="10"/>
        <v>346</v>
      </c>
      <c r="E201" t="s">
        <v>200</v>
      </c>
      <c r="F201">
        <v>1</v>
      </c>
    </row>
    <row r="202" spans="1:6" x14ac:dyDescent="0.3">
      <c r="A202">
        <f t="shared" si="11"/>
        <v>202</v>
      </c>
      <c r="B202">
        <f t="shared" ca="1" si="9"/>
        <v>1484</v>
      </c>
      <c r="C202">
        <f t="shared" ca="1" si="9"/>
        <v>1892</v>
      </c>
      <c r="D202">
        <f t="shared" ca="1" si="10"/>
        <v>985</v>
      </c>
      <c r="E202" t="s">
        <v>201</v>
      </c>
      <c r="F202">
        <v>1</v>
      </c>
    </row>
    <row r="203" spans="1:6" x14ac:dyDescent="0.3">
      <c r="A203">
        <f t="shared" si="11"/>
        <v>203</v>
      </c>
      <c r="B203">
        <f t="shared" ca="1" si="9"/>
        <v>545</v>
      </c>
      <c r="C203">
        <f t="shared" ca="1" si="9"/>
        <v>1825</v>
      </c>
      <c r="D203">
        <f t="shared" ca="1" si="10"/>
        <v>713</v>
      </c>
      <c r="E203" t="s">
        <v>202</v>
      </c>
      <c r="F203">
        <v>1</v>
      </c>
    </row>
    <row r="204" spans="1:6" x14ac:dyDescent="0.3">
      <c r="A204">
        <f t="shared" si="11"/>
        <v>204</v>
      </c>
      <c r="B204">
        <f t="shared" ca="1" si="9"/>
        <v>1141</v>
      </c>
      <c r="C204">
        <f t="shared" ca="1" si="9"/>
        <v>195</v>
      </c>
      <c r="D204">
        <f t="shared" ca="1" si="10"/>
        <v>10</v>
      </c>
      <c r="E204" t="s">
        <v>203</v>
      </c>
      <c r="F204">
        <v>1</v>
      </c>
    </row>
    <row r="205" spans="1:6" x14ac:dyDescent="0.3">
      <c r="A205">
        <f t="shared" si="11"/>
        <v>205</v>
      </c>
      <c r="B205">
        <f t="shared" ca="1" si="9"/>
        <v>1895</v>
      </c>
      <c r="C205">
        <f t="shared" ca="1" si="9"/>
        <v>213</v>
      </c>
      <c r="D205">
        <f t="shared" ca="1" si="10"/>
        <v>595</v>
      </c>
      <c r="E205" t="s">
        <v>204</v>
      </c>
      <c r="F205">
        <v>1</v>
      </c>
    </row>
    <row r="206" spans="1:6" x14ac:dyDescent="0.3">
      <c r="A206">
        <f t="shared" si="11"/>
        <v>206</v>
      </c>
      <c r="B206">
        <f t="shared" ca="1" si="9"/>
        <v>497</v>
      </c>
      <c r="C206">
        <f t="shared" ca="1" si="9"/>
        <v>1877</v>
      </c>
      <c r="D206">
        <f t="shared" ca="1" si="10"/>
        <v>506</v>
      </c>
      <c r="E206" t="s">
        <v>205</v>
      </c>
      <c r="F206">
        <v>1</v>
      </c>
    </row>
    <row r="207" spans="1:6" x14ac:dyDescent="0.3">
      <c r="A207">
        <f t="shared" si="11"/>
        <v>207</v>
      </c>
      <c r="B207">
        <f t="shared" ca="1" si="9"/>
        <v>396</v>
      </c>
      <c r="C207">
        <f t="shared" ca="1" si="9"/>
        <v>1647</v>
      </c>
      <c r="D207">
        <f t="shared" ca="1" si="10"/>
        <v>84</v>
      </c>
      <c r="E207" t="s">
        <v>206</v>
      </c>
      <c r="F207">
        <v>1</v>
      </c>
    </row>
    <row r="208" spans="1:6" x14ac:dyDescent="0.3">
      <c r="A208">
        <f t="shared" si="11"/>
        <v>208</v>
      </c>
      <c r="B208">
        <f t="shared" ca="1" si="9"/>
        <v>1657</v>
      </c>
      <c r="C208">
        <f t="shared" ca="1" si="9"/>
        <v>1907</v>
      </c>
      <c r="D208">
        <f t="shared" ca="1" si="10"/>
        <v>968</v>
      </c>
      <c r="E208" t="s">
        <v>207</v>
      </c>
      <c r="F208">
        <v>1</v>
      </c>
    </row>
    <row r="209" spans="1:6" x14ac:dyDescent="0.3">
      <c r="A209">
        <f t="shared" si="11"/>
        <v>209</v>
      </c>
      <c r="B209">
        <f t="shared" ca="1" si="9"/>
        <v>1919</v>
      </c>
      <c r="C209">
        <f t="shared" ca="1" si="9"/>
        <v>1336</v>
      </c>
      <c r="D209">
        <f t="shared" ca="1" si="10"/>
        <v>717</v>
      </c>
      <c r="E209" t="s">
        <v>208</v>
      </c>
      <c r="F209">
        <v>1</v>
      </c>
    </row>
    <row r="210" spans="1:6" x14ac:dyDescent="0.3">
      <c r="A210">
        <f t="shared" si="11"/>
        <v>210</v>
      </c>
      <c r="B210">
        <f t="shared" ca="1" si="9"/>
        <v>1570</v>
      </c>
      <c r="C210">
        <f t="shared" ca="1" si="9"/>
        <v>117</v>
      </c>
      <c r="D210">
        <f t="shared" ca="1" si="10"/>
        <v>64</v>
      </c>
      <c r="E210" t="s">
        <v>209</v>
      </c>
      <c r="F210">
        <v>1</v>
      </c>
    </row>
    <row r="211" spans="1:6" x14ac:dyDescent="0.3">
      <c r="A211">
        <f t="shared" si="11"/>
        <v>211</v>
      </c>
      <c r="B211">
        <f t="shared" ca="1" si="9"/>
        <v>1245</v>
      </c>
      <c r="C211">
        <f t="shared" ca="1" si="9"/>
        <v>95</v>
      </c>
      <c r="D211">
        <f t="shared" ca="1" si="10"/>
        <v>110</v>
      </c>
      <c r="E211" t="s">
        <v>210</v>
      </c>
      <c r="F211">
        <v>1</v>
      </c>
    </row>
    <row r="212" spans="1:6" x14ac:dyDescent="0.3">
      <c r="A212">
        <f t="shared" si="11"/>
        <v>212</v>
      </c>
      <c r="B212">
        <f t="shared" ca="1" si="9"/>
        <v>884</v>
      </c>
      <c r="C212">
        <f t="shared" ca="1" si="9"/>
        <v>1767</v>
      </c>
      <c r="D212">
        <f t="shared" ca="1" si="10"/>
        <v>862</v>
      </c>
      <c r="E212" t="s">
        <v>211</v>
      </c>
      <c r="F212">
        <v>1</v>
      </c>
    </row>
    <row r="213" spans="1:6" x14ac:dyDescent="0.3">
      <c r="A213">
        <f t="shared" si="11"/>
        <v>213</v>
      </c>
      <c r="B213">
        <f t="shared" ca="1" si="9"/>
        <v>755</v>
      </c>
      <c r="C213">
        <f t="shared" ca="1" si="9"/>
        <v>1015</v>
      </c>
      <c r="D213">
        <f t="shared" ca="1" si="10"/>
        <v>635</v>
      </c>
      <c r="E213" t="s">
        <v>212</v>
      </c>
      <c r="F213">
        <v>1</v>
      </c>
    </row>
    <row r="214" spans="1:6" x14ac:dyDescent="0.3">
      <c r="A214">
        <f t="shared" si="11"/>
        <v>214</v>
      </c>
      <c r="B214">
        <f t="shared" ca="1" si="9"/>
        <v>767</v>
      </c>
      <c r="C214">
        <f t="shared" ca="1" si="9"/>
        <v>612</v>
      </c>
      <c r="D214">
        <f t="shared" ca="1" si="10"/>
        <v>328</v>
      </c>
      <c r="E214" t="s">
        <v>213</v>
      </c>
      <c r="F214">
        <v>1</v>
      </c>
    </row>
    <row r="215" spans="1:6" x14ac:dyDescent="0.3">
      <c r="A215">
        <f t="shared" si="11"/>
        <v>215</v>
      </c>
      <c r="B215">
        <f t="shared" ca="1" si="9"/>
        <v>1607</v>
      </c>
      <c r="C215">
        <f t="shared" ca="1" si="9"/>
        <v>699</v>
      </c>
      <c r="D215">
        <f t="shared" ca="1" si="10"/>
        <v>226</v>
      </c>
      <c r="E215" t="s">
        <v>214</v>
      </c>
      <c r="F215">
        <v>1</v>
      </c>
    </row>
    <row r="216" spans="1:6" x14ac:dyDescent="0.3">
      <c r="A216">
        <f t="shared" si="11"/>
        <v>216</v>
      </c>
      <c r="B216">
        <f t="shared" ca="1" si="9"/>
        <v>1011</v>
      </c>
      <c r="C216">
        <f t="shared" ca="1" si="9"/>
        <v>1272</v>
      </c>
      <c r="D216">
        <f t="shared" ca="1" si="10"/>
        <v>771</v>
      </c>
      <c r="E216" t="s">
        <v>215</v>
      </c>
      <c r="F216">
        <v>1</v>
      </c>
    </row>
    <row r="217" spans="1:6" x14ac:dyDescent="0.3">
      <c r="A217">
        <f t="shared" si="11"/>
        <v>217</v>
      </c>
      <c r="B217">
        <f t="shared" ca="1" si="9"/>
        <v>873</v>
      </c>
      <c r="C217">
        <f t="shared" ca="1" si="9"/>
        <v>1233</v>
      </c>
      <c r="D217">
        <f t="shared" ca="1" si="10"/>
        <v>251</v>
      </c>
      <c r="E217" t="s">
        <v>216</v>
      </c>
      <c r="F217">
        <v>1</v>
      </c>
    </row>
    <row r="218" spans="1:6" x14ac:dyDescent="0.3">
      <c r="A218">
        <f t="shared" si="11"/>
        <v>218</v>
      </c>
      <c r="B218">
        <f t="shared" ca="1" si="9"/>
        <v>1862</v>
      </c>
      <c r="C218">
        <f t="shared" ca="1" si="9"/>
        <v>1552</v>
      </c>
      <c r="D218">
        <f t="shared" ca="1" si="10"/>
        <v>350</v>
      </c>
      <c r="E218" t="s">
        <v>217</v>
      </c>
      <c r="F218">
        <v>1</v>
      </c>
    </row>
    <row r="219" spans="1:6" x14ac:dyDescent="0.3">
      <c r="A219">
        <f t="shared" si="11"/>
        <v>219</v>
      </c>
      <c r="B219">
        <f t="shared" ca="1" si="9"/>
        <v>955</v>
      </c>
      <c r="C219">
        <f t="shared" ca="1" si="9"/>
        <v>181</v>
      </c>
      <c r="D219">
        <f t="shared" ca="1" si="10"/>
        <v>747</v>
      </c>
      <c r="E219" t="s">
        <v>218</v>
      </c>
      <c r="F219">
        <v>1</v>
      </c>
    </row>
    <row r="220" spans="1:6" x14ac:dyDescent="0.3">
      <c r="A220">
        <f t="shared" si="11"/>
        <v>220</v>
      </c>
      <c r="B220">
        <f t="shared" ca="1" si="9"/>
        <v>1690</v>
      </c>
      <c r="C220">
        <f t="shared" ca="1" si="9"/>
        <v>1907</v>
      </c>
      <c r="D220">
        <f t="shared" ca="1" si="10"/>
        <v>322</v>
      </c>
      <c r="E220" t="s">
        <v>219</v>
      </c>
      <c r="F220">
        <v>1</v>
      </c>
    </row>
    <row r="221" spans="1:6" x14ac:dyDescent="0.3">
      <c r="A221">
        <f t="shared" si="11"/>
        <v>221</v>
      </c>
      <c r="B221">
        <f t="shared" ca="1" si="9"/>
        <v>1276</v>
      </c>
      <c r="C221">
        <f t="shared" ca="1" si="9"/>
        <v>1823</v>
      </c>
      <c r="D221">
        <f t="shared" ca="1" si="10"/>
        <v>411</v>
      </c>
      <c r="E221" t="s">
        <v>220</v>
      </c>
      <c r="F221">
        <v>1</v>
      </c>
    </row>
    <row r="222" spans="1:6" x14ac:dyDescent="0.3">
      <c r="A222">
        <f t="shared" si="11"/>
        <v>222</v>
      </c>
      <c r="B222">
        <f t="shared" ca="1" si="9"/>
        <v>1952</v>
      </c>
      <c r="C222">
        <f t="shared" ca="1" si="9"/>
        <v>1602</v>
      </c>
      <c r="D222">
        <f t="shared" ca="1" si="10"/>
        <v>863</v>
      </c>
      <c r="E222" t="s">
        <v>221</v>
      </c>
      <c r="F222">
        <v>1</v>
      </c>
    </row>
    <row r="223" spans="1:6" x14ac:dyDescent="0.3">
      <c r="A223">
        <f t="shared" si="11"/>
        <v>223</v>
      </c>
      <c r="B223">
        <f t="shared" ca="1" si="9"/>
        <v>1962</v>
      </c>
      <c r="C223">
        <f t="shared" ca="1" si="9"/>
        <v>1723</v>
      </c>
      <c r="D223">
        <f t="shared" ca="1" si="10"/>
        <v>119</v>
      </c>
      <c r="E223" t="s">
        <v>222</v>
      </c>
      <c r="F223">
        <v>1</v>
      </c>
    </row>
    <row r="224" spans="1:6" x14ac:dyDescent="0.3">
      <c r="A224">
        <f t="shared" si="11"/>
        <v>224</v>
      </c>
      <c r="B224">
        <f t="shared" ca="1" si="9"/>
        <v>1304</v>
      </c>
      <c r="C224">
        <f t="shared" ca="1" si="9"/>
        <v>848</v>
      </c>
      <c r="D224">
        <f t="shared" ca="1" si="10"/>
        <v>927</v>
      </c>
      <c r="E224" t="s">
        <v>223</v>
      </c>
      <c r="F224">
        <v>1</v>
      </c>
    </row>
    <row r="225" spans="1:6" x14ac:dyDescent="0.3">
      <c r="A225">
        <f t="shared" si="11"/>
        <v>225</v>
      </c>
      <c r="B225">
        <f t="shared" ca="1" si="9"/>
        <v>1692</v>
      </c>
      <c r="C225">
        <f t="shared" ca="1" si="9"/>
        <v>1177</v>
      </c>
      <c r="D225">
        <f t="shared" ca="1" si="10"/>
        <v>828</v>
      </c>
      <c r="E225" t="s">
        <v>224</v>
      </c>
      <c r="F225">
        <v>1</v>
      </c>
    </row>
    <row r="226" spans="1:6" x14ac:dyDescent="0.3">
      <c r="A226">
        <f t="shared" si="11"/>
        <v>226</v>
      </c>
      <c r="B226">
        <f t="shared" ca="1" si="9"/>
        <v>581</v>
      </c>
      <c r="C226">
        <f t="shared" ca="1" si="9"/>
        <v>1518</v>
      </c>
      <c r="D226">
        <f t="shared" ca="1" si="10"/>
        <v>832</v>
      </c>
      <c r="E226" t="s">
        <v>225</v>
      </c>
      <c r="F226">
        <v>1</v>
      </c>
    </row>
    <row r="227" spans="1:6" x14ac:dyDescent="0.3">
      <c r="A227">
        <f t="shared" si="11"/>
        <v>227</v>
      </c>
      <c r="B227">
        <f t="shared" ca="1" si="9"/>
        <v>1602</v>
      </c>
      <c r="C227">
        <f t="shared" ca="1" si="9"/>
        <v>1758</v>
      </c>
      <c r="D227">
        <f t="shared" ca="1" si="10"/>
        <v>274</v>
      </c>
      <c r="E227" t="s">
        <v>226</v>
      </c>
      <c r="F227">
        <v>1</v>
      </c>
    </row>
    <row r="228" spans="1:6" x14ac:dyDescent="0.3">
      <c r="A228">
        <f t="shared" si="11"/>
        <v>228</v>
      </c>
      <c r="B228">
        <f t="shared" ca="1" si="9"/>
        <v>1590</v>
      </c>
      <c r="C228">
        <f t="shared" ca="1" si="9"/>
        <v>1491</v>
      </c>
      <c r="D228">
        <f t="shared" ca="1" si="10"/>
        <v>703</v>
      </c>
      <c r="E228" t="s">
        <v>227</v>
      </c>
      <c r="F228">
        <v>1</v>
      </c>
    </row>
    <row r="229" spans="1:6" x14ac:dyDescent="0.3">
      <c r="A229">
        <f t="shared" si="11"/>
        <v>229</v>
      </c>
      <c r="B229">
        <f t="shared" ca="1" si="9"/>
        <v>109</v>
      </c>
      <c r="C229">
        <f t="shared" ca="1" si="9"/>
        <v>610</v>
      </c>
      <c r="D229">
        <f t="shared" ca="1" si="10"/>
        <v>769</v>
      </c>
      <c r="E229" t="s">
        <v>228</v>
      </c>
      <c r="F229">
        <v>1</v>
      </c>
    </row>
    <row r="230" spans="1:6" x14ac:dyDescent="0.3">
      <c r="A230">
        <f t="shared" si="11"/>
        <v>230</v>
      </c>
      <c r="B230">
        <f t="shared" ca="1" si="9"/>
        <v>1706</v>
      </c>
      <c r="C230">
        <f t="shared" ca="1" si="9"/>
        <v>1037</v>
      </c>
      <c r="D230">
        <f t="shared" ca="1" si="10"/>
        <v>90</v>
      </c>
      <c r="E230" t="s">
        <v>229</v>
      </c>
      <c r="F230">
        <v>1</v>
      </c>
    </row>
    <row r="231" spans="1:6" x14ac:dyDescent="0.3">
      <c r="A231">
        <f t="shared" si="11"/>
        <v>231</v>
      </c>
      <c r="B231">
        <f t="shared" ca="1" si="9"/>
        <v>1852</v>
      </c>
      <c r="C231">
        <f t="shared" ca="1" si="9"/>
        <v>952</v>
      </c>
      <c r="D231">
        <f t="shared" ca="1" si="10"/>
        <v>757</v>
      </c>
      <c r="E231" t="s">
        <v>230</v>
      </c>
      <c r="F231">
        <v>1</v>
      </c>
    </row>
    <row r="232" spans="1:6" x14ac:dyDescent="0.3">
      <c r="A232">
        <f t="shared" si="11"/>
        <v>232</v>
      </c>
      <c r="B232">
        <f t="shared" ca="1" si="9"/>
        <v>776</v>
      </c>
      <c r="C232">
        <f t="shared" ca="1" si="9"/>
        <v>957</v>
      </c>
      <c r="D232">
        <f t="shared" ca="1" si="10"/>
        <v>221</v>
      </c>
      <c r="E232" t="s">
        <v>231</v>
      </c>
      <c r="F232">
        <v>1</v>
      </c>
    </row>
    <row r="233" spans="1:6" x14ac:dyDescent="0.3">
      <c r="A233">
        <f t="shared" si="11"/>
        <v>233</v>
      </c>
      <c r="B233">
        <f t="shared" ca="1" si="9"/>
        <v>1000</v>
      </c>
      <c r="C233">
        <f t="shared" ca="1" si="9"/>
        <v>1014</v>
      </c>
      <c r="D233">
        <f t="shared" ca="1" si="10"/>
        <v>843</v>
      </c>
      <c r="E233" t="s">
        <v>232</v>
      </c>
      <c r="F233">
        <v>1</v>
      </c>
    </row>
    <row r="234" spans="1:6" x14ac:dyDescent="0.3">
      <c r="A234">
        <f t="shared" si="11"/>
        <v>234</v>
      </c>
      <c r="B234">
        <f t="shared" ca="1" si="9"/>
        <v>485</v>
      </c>
      <c r="C234">
        <f t="shared" ca="1" si="9"/>
        <v>1038</v>
      </c>
      <c r="D234">
        <f t="shared" ca="1" si="10"/>
        <v>512</v>
      </c>
      <c r="E234" t="s">
        <v>233</v>
      </c>
      <c r="F234">
        <v>1</v>
      </c>
    </row>
    <row r="235" spans="1:6" x14ac:dyDescent="0.3">
      <c r="A235">
        <f t="shared" si="11"/>
        <v>235</v>
      </c>
      <c r="B235">
        <f t="shared" ca="1" si="9"/>
        <v>787</v>
      </c>
      <c r="C235">
        <f t="shared" ca="1" si="9"/>
        <v>548</v>
      </c>
      <c r="D235">
        <f t="shared" ca="1" si="10"/>
        <v>620</v>
      </c>
      <c r="E235" t="s">
        <v>234</v>
      </c>
      <c r="F235">
        <v>1</v>
      </c>
    </row>
    <row r="236" spans="1:6" x14ac:dyDescent="0.3">
      <c r="A236">
        <f t="shared" si="11"/>
        <v>236</v>
      </c>
      <c r="B236">
        <f t="shared" ca="1" si="9"/>
        <v>1532</v>
      </c>
      <c r="C236">
        <f t="shared" ca="1" si="9"/>
        <v>1224</v>
      </c>
      <c r="D236">
        <f t="shared" ca="1" si="10"/>
        <v>248</v>
      </c>
      <c r="E236" t="s">
        <v>235</v>
      </c>
      <c r="F236">
        <v>1</v>
      </c>
    </row>
    <row r="237" spans="1:6" x14ac:dyDescent="0.3">
      <c r="A237">
        <f t="shared" si="11"/>
        <v>237</v>
      </c>
      <c r="B237">
        <f t="shared" ca="1" si="9"/>
        <v>1746</v>
      </c>
      <c r="C237">
        <f t="shared" ca="1" si="9"/>
        <v>600</v>
      </c>
      <c r="D237">
        <f t="shared" ca="1" si="10"/>
        <v>203</v>
      </c>
      <c r="E237" t="s">
        <v>236</v>
      </c>
      <c r="F237">
        <v>1</v>
      </c>
    </row>
    <row r="238" spans="1:6" x14ac:dyDescent="0.3">
      <c r="A238">
        <f t="shared" si="11"/>
        <v>238</v>
      </c>
      <c r="B238">
        <f t="shared" ca="1" si="9"/>
        <v>591</v>
      </c>
      <c r="C238">
        <f t="shared" ca="1" si="9"/>
        <v>1950</v>
      </c>
      <c r="D238">
        <f t="shared" ca="1" si="10"/>
        <v>927</v>
      </c>
      <c r="E238" t="s">
        <v>237</v>
      </c>
      <c r="F238">
        <v>1</v>
      </c>
    </row>
    <row r="239" spans="1:6" x14ac:dyDescent="0.3">
      <c r="A239">
        <f t="shared" si="11"/>
        <v>239</v>
      </c>
      <c r="B239">
        <f t="shared" ca="1" si="9"/>
        <v>607</v>
      </c>
      <c r="C239">
        <f t="shared" ca="1" si="9"/>
        <v>456</v>
      </c>
      <c r="D239">
        <f t="shared" ca="1" si="10"/>
        <v>297</v>
      </c>
      <c r="E239" t="s">
        <v>238</v>
      </c>
      <c r="F239">
        <v>1</v>
      </c>
    </row>
    <row r="240" spans="1:6" x14ac:dyDescent="0.3">
      <c r="A240">
        <f t="shared" si="11"/>
        <v>240</v>
      </c>
      <c r="B240">
        <f t="shared" ca="1" si="9"/>
        <v>504</v>
      </c>
      <c r="C240">
        <f t="shared" ca="1" si="9"/>
        <v>1904</v>
      </c>
      <c r="D240">
        <f t="shared" ca="1" si="10"/>
        <v>215</v>
      </c>
      <c r="E240" t="s">
        <v>239</v>
      </c>
      <c r="F240">
        <v>1</v>
      </c>
    </row>
    <row r="241" spans="1:6" x14ac:dyDescent="0.3">
      <c r="A241">
        <f t="shared" si="11"/>
        <v>241</v>
      </c>
      <c r="B241">
        <f t="shared" ca="1" si="9"/>
        <v>414</v>
      </c>
      <c r="C241">
        <f t="shared" ca="1" si="9"/>
        <v>981</v>
      </c>
      <c r="D241">
        <f t="shared" ca="1" si="10"/>
        <v>475</v>
      </c>
      <c r="E241" t="s">
        <v>240</v>
      </c>
      <c r="F241">
        <v>1</v>
      </c>
    </row>
    <row r="242" spans="1:6" x14ac:dyDescent="0.3">
      <c r="A242">
        <f t="shared" si="11"/>
        <v>242</v>
      </c>
      <c r="B242">
        <f t="shared" ca="1" si="9"/>
        <v>1713</v>
      </c>
      <c r="C242">
        <f t="shared" ca="1" si="9"/>
        <v>671</v>
      </c>
      <c r="D242">
        <f t="shared" ca="1" si="10"/>
        <v>521</v>
      </c>
      <c r="E242" t="s">
        <v>241</v>
      </c>
      <c r="F242">
        <v>1</v>
      </c>
    </row>
    <row r="243" spans="1:6" x14ac:dyDescent="0.3">
      <c r="A243">
        <f t="shared" si="11"/>
        <v>243</v>
      </c>
      <c r="B243">
        <f t="shared" ca="1" si="9"/>
        <v>1237</v>
      </c>
      <c r="C243">
        <f t="shared" ca="1" si="9"/>
        <v>395</v>
      </c>
      <c r="D243">
        <f t="shared" ca="1" si="10"/>
        <v>621</v>
      </c>
      <c r="E243" t="s">
        <v>242</v>
      </c>
      <c r="F243">
        <v>1</v>
      </c>
    </row>
    <row r="244" spans="1:6" x14ac:dyDescent="0.3">
      <c r="A244">
        <f t="shared" si="11"/>
        <v>244</v>
      </c>
      <c r="B244">
        <f t="shared" ca="1" si="9"/>
        <v>792</v>
      </c>
      <c r="C244">
        <f t="shared" ca="1" si="9"/>
        <v>428</v>
      </c>
      <c r="D244">
        <f t="shared" ca="1" si="10"/>
        <v>544</v>
      </c>
      <c r="E244" t="s">
        <v>243</v>
      </c>
      <c r="F244">
        <v>1</v>
      </c>
    </row>
    <row r="245" spans="1:6" x14ac:dyDescent="0.3">
      <c r="A245">
        <f t="shared" si="11"/>
        <v>245</v>
      </c>
      <c r="B245">
        <f t="shared" ca="1" si="9"/>
        <v>1191</v>
      </c>
      <c r="C245">
        <f t="shared" ca="1" si="9"/>
        <v>1394</v>
      </c>
      <c r="D245">
        <f t="shared" ca="1" si="10"/>
        <v>387</v>
      </c>
      <c r="E245" t="s">
        <v>244</v>
      </c>
      <c r="F245">
        <v>1</v>
      </c>
    </row>
    <row r="246" spans="1:6" x14ac:dyDescent="0.3">
      <c r="A246">
        <f t="shared" si="11"/>
        <v>246</v>
      </c>
      <c r="B246">
        <f t="shared" ca="1" si="9"/>
        <v>560</v>
      </c>
      <c r="C246">
        <f t="shared" ca="1" si="9"/>
        <v>1646</v>
      </c>
      <c r="D246">
        <f t="shared" ca="1" si="10"/>
        <v>332</v>
      </c>
      <c r="E246" t="s">
        <v>245</v>
      </c>
      <c r="F246">
        <v>1</v>
      </c>
    </row>
    <row r="247" spans="1:6" x14ac:dyDescent="0.3">
      <c r="A247">
        <f t="shared" si="11"/>
        <v>247</v>
      </c>
      <c r="B247">
        <f t="shared" ca="1" si="9"/>
        <v>1570</v>
      </c>
      <c r="C247">
        <f t="shared" ca="1" si="9"/>
        <v>1760</v>
      </c>
      <c r="D247">
        <f t="shared" ca="1" si="10"/>
        <v>313</v>
      </c>
      <c r="E247" t="s">
        <v>246</v>
      </c>
      <c r="F247">
        <v>1</v>
      </c>
    </row>
    <row r="248" spans="1:6" x14ac:dyDescent="0.3">
      <c r="A248">
        <f t="shared" si="11"/>
        <v>248</v>
      </c>
      <c r="B248">
        <f t="shared" ca="1" si="9"/>
        <v>101</v>
      </c>
      <c r="C248">
        <f t="shared" ca="1" si="9"/>
        <v>1909</v>
      </c>
      <c r="D248">
        <f t="shared" ca="1" si="10"/>
        <v>81</v>
      </c>
      <c r="E248" t="s">
        <v>247</v>
      </c>
      <c r="F248">
        <v>1</v>
      </c>
    </row>
    <row r="249" spans="1:6" x14ac:dyDescent="0.3">
      <c r="A249">
        <f t="shared" si="11"/>
        <v>249</v>
      </c>
      <c r="B249">
        <f t="shared" ca="1" si="9"/>
        <v>67</v>
      </c>
      <c r="C249">
        <f t="shared" ca="1" si="9"/>
        <v>59</v>
      </c>
      <c r="D249">
        <f t="shared" ca="1" si="10"/>
        <v>310</v>
      </c>
      <c r="E249" t="s">
        <v>248</v>
      </c>
      <c r="F249">
        <v>1</v>
      </c>
    </row>
    <row r="250" spans="1:6" x14ac:dyDescent="0.3">
      <c r="A250">
        <f t="shared" si="11"/>
        <v>250</v>
      </c>
      <c r="B250">
        <f t="shared" ca="1" si="9"/>
        <v>1859</v>
      </c>
      <c r="C250">
        <f t="shared" ca="1" si="9"/>
        <v>1960</v>
      </c>
      <c r="D250">
        <f t="shared" ca="1" si="10"/>
        <v>952</v>
      </c>
      <c r="E250" t="s">
        <v>249</v>
      </c>
      <c r="F250">
        <v>1</v>
      </c>
    </row>
    <row r="251" spans="1:6" x14ac:dyDescent="0.3">
      <c r="A251">
        <f t="shared" si="11"/>
        <v>251</v>
      </c>
      <c r="B251">
        <f t="shared" ca="1" si="9"/>
        <v>215</v>
      </c>
      <c r="C251">
        <f t="shared" ca="1" si="9"/>
        <v>667</v>
      </c>
      <c r="D251">
        <f t="shared" ca="1" si="10"/>
        <v>961</v>
      </c>
      <c r="E251" t="s">
        <v>250</v>
      </c>
      <c r="F251">
        <v>1</v>
      </c>
    </row>
    <row r="252" spans="1:6" x14ac:dyDescent="0.3">
      <c r="A252">
        <f t="shared" si="11"/>
        <v>252</v>
      </c>
      <c r="B252">
        <f t="shared" ca="1" si="9"/>
        <v>1608</v>
      </c>
      <c r="C252">
        <f t="shared" ca="1" si="9"/>
        <v>303</v>
      </c>
      <c r="D252">
        <f t="shared" ca="1" si="10"/>
        <v>826</v>
      </c>
      <c r="E252" t="s">
        <v>251</v>
      </c>
      <c r="F252">
        <v>1</v>
      </c>
    </row>
    <row r="253" spans="1:6" x14ac:dyDescent="0.3">
      <c r="A253">
        <f t="shared" si="11"/>
        <v>253</v>
      </c>
      <c r="B253">
        <f t="shared" ca="1" si="9"/>
        <v>53</v>
      </c>
      <c r="C253">
        <f t="shared" ca="1" si="9"/>
        <v>825</v>
      </c>
      <c r="D253">
        <f t="shared" ca="1" si="10"/>
        <v>839</v>
      </c>
      <c r="E253" t="s">
        <v>252</v>
      </c>
      <c r="F253">
        <v>1</v>
      </c>
    </row>
    <row r="254" spans="1:6" x14ac:dyDescent="0.3">
      <c r="A254">
        <f t="shared" si="11"/>
        <v>254</v>
      </c>
      <c r="B254">
        <f t="shared" ca="1" si="9"/>
        <v>2000</v>
      </c>
      <c r="C254">
        <f t="shared" ca="1" si="9"/>
        <v>1754</v>
      </c>
      <c r="D254">
        <f t="shared" ca="1" si="10"/>
        <v>454</v>
      </c>
      <c r="E254" t="s">
        <v>253</v>
      </c>
      <c r="F254">
        <v>1</v>
      </c>
    </row>
    <row r="255" spans="1:6" x14ac:dyDescent="0.3">
      <c r="A255">
        <f t="shared" si="11"/>
        <v>255</v>
      </c>
      <c r="B255">
        <f t="shared" ca="1" si="9"/>
        <v>847</v>
      </c>
      <c r="C255">
        <f t="shared" ca="1" si="9"/>
        <v>542</v>
      </c>
      <c r="D255">
        <f t="shared" ca="1" si="10"/>
        <v>409</v>
      </c>
      <c r="E255" t="s">
        <v>254</v>
      </c>
      <c r="F255">
        <v>1</v>
      </c>
    </row>
    <row r="256" spans="1:6" x14ac:dyDescent="0.3">
      <c r="A256">
        <f t="shared" si="11"/>
        <v>256</v>
      </c>
      <c r="B256">
        <f t="shared" ca="1" si="9"/>
        <v>351</v>
      </c>
      <c r="C256">
        <f t="shared" ca="1" si="9"/>
        <v>751</v>
      </c>
      <c r="D256">
        <f t="shared" ca="1" si="10"/>
        <v>445</v>
      </c>
      <c r="E256" t="s">
        <v>255</v>
      </c>
      <c r="F256">
        <v>1</v>
      </c>
    </row>
    <row r="257" spans="1:6" x14ac:dyDescent="0.3">
      <c r="A257">
        <f t="shared" si="11"/>
        <v>257</v>
      </c>
      <c r="B257">
        <f t="shared" ca="1" si="9"/>
        <v>1721</v>
      </c>
      <c r="C257">
        <f t="shared" ca="1" si="9"/>
        <v>1498</v>
      </c>
      <c r="D257">
        <f t="shared" ca="1" si="10"/>
        <v>625</v>
      </c>
      <c r="E257" t="s">
        <v>256</v>
      </c>
      <c r="F257">
        <v>1</v>
      </c>
    </row>
    <row r="258" spans="1:6" x14ac:dyDescent="0.3">
      <c r="A258">
        <f t="shared" si="11"/>
        <v>258</v>
      </c>
      <c r="B258">
        <f t="shared" ref="B258:C321" ca="1" si="12">RANDBETWEEN(1,2000)</f>
        <v>1487</v>
      </c>
      <c r="C258">
        <f t="shared" ca="1" si="12"/>
        <v>1269</v>
      </c>
      <c r="D258">
        <f t="shared" ref="D258:D321" ca="1" si="13">RANDBETWEEN(1,1000)</f>
        <v>921</v>
      </c>
      <c r="E258" t="s">
        <v>257</v>
      </c>
      <c r="F258">
        <v>1</v>
      </c>
    </row>
    <row r="259" spans="1:6" x14ac:dyDescent="0.3">
      <c r="A259">
        <f t="shared" ref="A259:A322" si="14">1+A258</f>
        <v>259</v>
      </c>
      <c r="B259">
        <f t="shared" ca="1" si="12"/>
        <v>360</v>
      </c>
      <c r="C259">
        <f t="shared" ca="1" si="12"/>
        <v>606</v>
      </c>
      <c r="D259">
        <f t="shared" ca="1" si="13"/>
        <v>163</v>
      </c>
      <c r="E259" t="s">
        <v>258</v>
      </c>
      <c r="F259">
        <v>1</v>
      </c>
    </row>
    <row r="260" spans="1:6" x14ac:dyDescent="0.3">
      <c r="A260">
        <f t="shared" si="14"/>
        <v>260</v>
      </c>
      <c r="B260">
        <f t="shared" ca="1" si="12"/>
        <v>1870</v>
      </c>
      <c r="C260">
        <f t="shared" ca="1" si="12"/>
        <v>491</v>
      </c>
      <c r="D260">
        <f t="shared" ca="1" si="13"/>
        <v>49</v>
      </c>
      <c r="E260" t="s">
        <v>259</v>
      </c>
      <c r="F260">
        <v>0</v>
      </c>
    </row>
    <row r="261" spans="1:6" x14ac:dyDescent="0.3">
      <c r="A261">
        <f t="shared" si="14"/>
        <v>261</v>
      </c>
      <c r="B261">
        <f t="shared" ca="1" si="12"/>
        <v>1998</v>
      </c>
      <c r="C261">
        <f t="shared" ca="1" si="12"/>
        <v>1781</v>
      </c>
      <c r="D261">
        <f t="shared" ca="1" si="13"/>
        <v>100</v>
      </c>
      <c r="E261" t="s">
        <v>260</v>
      </c>
      <c r="F261">
        <v>0</v>
      </c>
    </row>
    <row r="262" spans="1:6" x14ac:dyDescent="0.3">
      <c r="A262">
        <f t="shared" si="14"/>
        <v>262</v>
      </c>
      <c r="B262">
        <f t="shared" ca="1" si="12"/>
        <v>679</v>
      </c>
      <c r="C262">
        <f t="shared" ca="1" si="12"/>
        <v>1384</v>
      </c>
      <c r="D262">
        <f t="shared" ca="1" si="13"/>
        <v>241</v>
      </c>
      <c r="E262" t="s">
        <v>261</v>
      </c>
      <c r="F262">
        <v>0</v>
      </c>
    </row>
    <row r="263" spans="1:6" x14ac:dyDescent="0.3">
      <c r="A263">
        <f t="shared" si="14"/>
        <v>263</v>
      </c>
      <c r="B263">
        <f t="shared" ca="1" si="12"/>
        <v>1529</v>
      </c>
      <c r="C263">
        <f t="shared" ca="1" si="12"/>
        <v>1534</v>
      </c>
      <c r="D263">
        <f t="shared" ca="1" si="13"/>
        <v>764</v>
      </c>
      <c r="E263" t="s">
        <v>262</v>
      </c>
      <c r="F263">
        <v>0</v>
      </c>
    </row>
    <row r="264" spans="1:6" x14ac:dyDescent="0.3">
      <c r="A264">
        <f t="shared" si="14"/>
        <v>264</v>
      </c>
      <c r="B264">
        <f t="shared" ca="1" si="12"/>
        <v>236</v>
      </c>
      <c r="C264">
        <f t="shared" ca="1" si="12"/>
        <v>1750</v>
      </c>
      <c r="D264">
        <f t="shared" ca="1" si="13"/>
        <v>284</v>
      </c>
      <c r="E264" t="s">
        <v>263</v>
      </c>
      <c r="F264">
        <v>0</v>
      </c>
    </row>
    <row r="265" spans="1:6" x14ac:dyDescent="0.3">
      <c r="A265">
        <f t="shared" si="14"/>
        <v>265</v>
      </c>
      <c r="B265">
        <f t="shared" ca="1" si="12"/>
        <v>1066</v>
      </c>
      <c r="C265">
        <f t="shared" ca="1" si="12"/>
        <v>206</v>
      </c>
      <c r="D265">
        <f t="shared" ca="1" si="13"/>
        <v>7</v>
      </c>
      <c r="E265" t="s">
        <v>264</v>
      </c>
      <c r="F265">
        <v>0</v>
      </c>
    </row>
    <row r="266" spans="1:6" x14ac:dyDescent="0.3">
      <c r="A266">
        <f t="shared" si="14"/>
        <v>266</v>
      </c>
      <c r="B266">
        <f t="shared" ca="1" si="12"/>
        <v>728</v>
      </c>
      <c r="C266">
        <f t="shared" ca="1" si="12"/>
        <v>1863</v>
      </c>
      <c r="D266">
        <f t="shared" ca="1" si="13"/>
        <v>251</v>
      </c>
      <c r="E266" t="s">
        <v>265</v>
      </c>
      <c r="F266">
        <v>0</v>
      </c>
    </row>
    <row r="267" spans="1:6" x14ac:dyDescent="0.3">
      <c r="A267">
        <f t="shared" si="14"/>
        <v>267</v>
      </c>
      <c r="B267">
        <f t="shared" ca="1" si="12"/>
        <v>663</v>
      </c>
      <c r="C267">
        <f t="shared" ca="1" si="12"/>
        <v>1729</v>
      </c>
      <c r="D267">
        <f t="shared" ca="1" si="13"/>
        <v>874</v>
      </c>
      <c r="E267" t="s">
        <v>266</v>
      </c>
      <c r="F267">
        <v>0</v>
      </c>
    </row>
    <row r="268" spans="1:6" x14ac:dyDescent="0.3">
      <c r="A268">
        <f t="shared" si="14"/>
        <v>268</v>
      </c>
      <c r="B268">
        <f t="shared" ca="1" si="12"/>
        <v>1287</v>
      </c>
      <c r="C268">
        <f t="shared" ca="1" si="12"/>
        <v>1930</v>
      </c>
      <c r="D268">
        <f t="shared" ca="1" si="13"/>
        <v>985</v>
      </c>
      <c r="E268" t="s">
        <v>267</v>
      </c>
      <c r="F268">
        <v>0</v>
      </c>
    </row>
    <row r="269" spans="1:6" x14ac:dyDescent="0.3">
      <c r="A269">
        <f t="shared" si="14"/>
        <v>269</v>
      </c>
      <c r="B269">
        <f t="shared" ca="1" si="12"/>
        <v>1666</v>
      </c>
      <c r="C269">
        <f t="shared" ca="1" si="12"/>
        <v>597</v>
      </c>
      <c r="D269">
        <f t="shared" ca="1" si="13"/>
        <v>553</v>
      </c>
      <c r="E269" t="s">
        <v>268</v>
      </c>
      <c r="F269">
        <v>0</v>
      </c>
    </row>
    <row r="270" spans="1:6" x14ac:dyDescent="0.3">
      <c r="A270">
        <f t="shared" si="14"/>
        <v>270</v>
      </c>
      <c r="B270">
        <f t="shared" ca="1" si="12"/>
        <v>26</v>
      </c>
      <c r="C270">
        <f t="shared" ca="1" si="12"/>
        <v>608</v>
      </c>
      <c r="D270">
        <f t="shared" ca="1" si="13"/>
        <v>432</v>
      </c>
      <c r="E270" t="s">
        <v>269</v>
      </c>
      <c r="F270">
        <v>0</v>
      </c>
    </row>
    <row r="271" spans="1:6" x14ac:dyDescent="0.3">
      <c r="A271">
        <f t="shared" si="14"/>
        <v>271</v>
      </c>
      <c r="B271">
        <f t="shared" ca="1" si="12"/>
        <v>1229</v>
      </c>
      <c r="C271">
        <f t="shared" ca="1" si="12"/>
        <v>1436</v>
      </c>
      <c r="D271">
        <f t="shared" ca="1" si="13"/>
        <v>791</v>
      </c>
      <c r="E271" t="s">
        <v>270</v>
      </c>
      <c r="F271">
        <v>0</v>
      </c>
    </row>
    <row r="272" spans="1:6" x14ac:dyDescent="0.3">
      <c r="A272">
        <f t="shared" si="14"/>
        <v>272</v>
      </c>
      <c r="B272">
        <f t="shared" ca="1" si="12"/>
        <v>1578</v>
      </c>
      <c r="C272">
        <f t="shared" ca="1" si="12"/>
        <v>1308</v>
      </c>
      <c r="D272">
        <f t="shared" ca="1" si="13"/>
        <v>626</v>
      </c>
      <c r="E272" t="s">
        <v>271</v>
      </c>
      <c r="F272">
        <v>0</v>
      </c>
    </row>
    <row r="273" spans="1:6" x14ac:dyDescent="0.3">
      <c r="A273">
        <f t="shared" si="14"/>
        <v>273</v>
      </c>
      <c r="B273">
        <f t="shared" ca="1" si="12"/>
        <v>1469</v>
      </c>
      <c r="C273">
        <f t="shared" ca="1" si="12"/>
        <v>923</v>
      </c>
      <c r="D273">
        <f t="shared" ca="1" si="13"/>
        <v>266</v>
      </c>
      <c r="E273" t="s">
        <v>272</v>
      </c>
      <c r="F273">
        <v>0</v>
      </c>
    </row>
    <row r="274" spans="1:6" x14ac:dyDescent="0.3">
      <c r="A274">
        <f t="shared" si="14"/>
        <v>274</v>
      </c>
      <c r="B274">
        <f t="shared" ca="1" si="12"/>
        <v>1353</v>
      </c>
      <c r="C274">
        <f t="shared" ca="1" si="12"/>
        <v>1054</v>
      </c>
      <c r="D274">
        <f t="shared" ca="1" si="13"/>
        <v>2</v>
      </c>
      <c r="E274" t="s">
        <v>273</v>
      </c>
      <c r="F274">
        <v>0</v>
      </c>
    </row>
    <row r="275" spans="1:6" x14ac:dyDescent="0.3">
      <c r="A275">
        <f t="shared" si="14"/>
        <v>275</v>
      </c>
      <c r="B275">
        <f t="shared" ca="1" si="12"/>
        <v>1030</v>
      </c>
      <c r="C275">
        <f t="shared" ca="1" si="12"/>
        <v>72</v>
      </c>
      <c r="D275">
        <f t="shared" ca="1" si="13"/>
        <v>761</v>
      </c>
      <c r="E275" t="s">
        <v>274</v>
      </c>
      <c r="F275">
        <v>0</v>
      </c>
    </row>
    <row r="276" spans="1:6" x14ac:dyDescent="0.3">
      <c r="A276">
        <f t="shared" si="14"/>
        <v>276</v>
      </c>
      <c r="B276">
        <f t="shared" ca="1" si="12"/>
        <v>1839</v>
      </c>
      <c r="C276">
        <f t="shared" ca="1" si="12"/>
        <v>1749</v>
      </c>
      <c r="D276">
        <f t="shared" ca="1" si="13"/>
        <v>97</v>
      </c>
      <c r="E276" t="s">
        <v>275</v>
      </c>
      <c r="F276">
        <v>0</v>
      </c>
    </row>
    <row r="277" spans="1:6" x14ac:dyDescent="0.3">
      <c r="A277">
        <f t="shared" si="14"/>
        <v>277</v>
      </c>
      <c r="B277">
        <f t="shared" ca="1" si="12"/>
        <v>1910</v>
      </c>
      <c r="C277">
        <f t="shared" ca="1" si="12"/>
        <v>1452</v>
      </c>
      <c r="D277">
        <f t="shared" ca="1" si="13"/>
        <v>975</v>
      </c>
      <c r="E277" t="s">
        <v>276</v>
      </c>
      <c r="F277">
        <v>0</v>
      </c>
    </row>
    <row r="278" spans="1:6" x14ac:dyDescent="0.3">
      <c r="A278">
        <f t="shared" si="14"/>
        <v>278</v>
      </c>
      <c r="B278">
        <f t="shared" ca="1" si="12"/>
        <v>1257</v>
      </c>
      <c r="C278">
        <f t="shared" ca="1" si="12"/>
        <v>1107</v>
      </c>
      <c r="D278">
        <f t="shared" ca="1" si="13"/>
        <v>634</v>
      </c>
      <c r="E278" t="s">
        <v>277</v>
      </c>
      <c r="F278">
        <v>0</v>
      </c>
    </row>
    <row r="279" spans="1:6" x14ac:dyDescent="0.3">
      <c r="A279">
        <f t="shared" si="14"/>
        <v>279</v>
      </c>
      <c r="B279">
        <f t="shared" ca="1" si="12"/>
        <v>1333</v>
      </c>
      <c r="C279">
        <f t="shared" ca="1" si="12"/>
        <v>1347</v>
      </c>
      <c r="D279">
        <f t="shared" ca="1" si="13"/>
        <v>872</v>
      </c>
      <c r="E279" t="s">
        <v>278</v>
      </c>
      <c r="F279">
        <v>0</v>
      </c>
    </row>
    <row r="280" spans="1:6" x14ac:dyDescent="0.3">
      <c r="A280">
        <f t="shared" si="14"/>
        <v>280</v>
      </c>
      <c r="B280">
        <f t="shared" ca="1" si="12"/>
        <v>610</v>
      </c>
      <c r="C280">
        <f t="shared" ca="1" si="12"/>
        <v>806</v>
      </c>
      <c r="D280">
        <f t="shared" ca="1" si="13"/>
        <v>230</v>
      </c>
      <c r="E280" t="s">
        <v>279</v>
      </c>
      <c r="F280">
        <v>0</v>
      </c>
    </row>
    <row r="281" spans="1:6" x14ac:dyDescent="0.3">
      <c r="A281">
        <f t="shared" si="14"/>
        <v>281</v>
      </c>
      <c r="B281">
        <f t="shared" ca="1" si="12"/>
        <v>1502</v>
      </c>
      <c r="C281">
        <f t="shared" ca="1" si="12"/>
        <v>1735</v>
      </c>
      <c r="D281">
        <f t="shared" ca="1" si="13"/>
        <v>667</v>
      </c>
      <c r="E281" t="s">
        <v>280</v>
      </c>
      <c r="F281">
        <v>0</v>
      </c>
    </row>
    <row r="282" spans="1:6" x14ac:dyDescent="0.3">
      <c r="A282">
        <f t="shared" si="14"/>
        <v>282</v>
      </c>
      <c r="B282">
        <f t="shared" ca="1" si="12"/>
        <v>674</v>
      </c>
      <c r="C282">
        <f t="shared" ca="1" si="12"/>
        <v>1028</v>
      </c>
      <c r="D282">
        <f t="shared" ca="1" si="13"/>
        <v>669</v>
      </c>
      <c r="E282" t="s">
        <v>281</v>
      </c>
      <c r="F282">
        <v>0</v>
      </c>
    </row>
    <row r="283" spans="1:6" x14ac:dyDescent="0.3">
      <c r="A283">
        <f t="shared" si="14"/>
        <v>283</v>
      </c>
      <c r="B283">
        <f t="shared" ca="1" si="12"/>
        <v>1792</v>
      </c>
      <c r="C283">
        <f t="shared" ca="1" si="12"/>
        <v>352</v>
      </c>
      <c r="D283">
        <f t="shared" ca="1" si="13"/>
        <v>238</v>
      </c>
      <c r="E283" t="s">
        <v>282</v>
      </c>
      <c r="F283">
        <v>0</v>
      </c>
    </row>
    <row r="284" spans="1:6" x14ac:dyDescent="0.3">
      <c r="A284">
        <f t="shared" si="14"/>
        <v>284</v>
      </c>
      <c r="B284">
        <f t="shared" ca="1" si="12"/>
        <v>1285</v>
      </c>
      <c r="C284">
        <f t="shared" ca="1" si="12"/>
        <v>1485</v>
      </c>
      <c r="D284">
        <f t="shared" ca="1" si="13"/>
        <v>39</v>
      </c>
      <c r="E284" t="s">
        <v>283</v>
      </c>
      <c r="F284">
        <v>0</v>
      </c>
    </row>
    <row r="285" spans="1:6" x14ac:dyDescent="0.3">
      <c r="A285">
        <f t="shared" si="14"/>
        <v>285</v>
      </c>
      <c r="B285">
        <f t="shared" ca="1" si="12"/>
        <v>794</v>
      </c>
      <c r="C285">
        <f t="shared" ca="1" si="12"/>
        <v>1263</v>
      </c>
      <c r="D285">
        <f t="shared" ca="1" si="13"/>
        <v>326</v>
      </c>
      <c r="E285" t="s">
        <v>284</v>
      </c>
      <c r="F285">
        <v>0</v>
      </c>
    </row>
    <row r="286" spans="1:6" x14ac:dyDescent="0.3">
      <c r="A286">
        <f t="shared" si="14"/>
        <v>286</v>
      </c>
      <c r="B286">
        <f t="shared" ca="1" si="12"/>
        <v>1881</v>
      </c>
      <c r="C286">
        <f t="shared" ca="1" si="12"/>
        <v>1219</v>
      </c>
      <c r="D286">
        <f t="shared" ca="1" si="13"/>
        <v>448</v>
      </c>
      <c r="E286" t="s">
        <v>285</v>
      </c>
      <c r="F286">
        <v>0</v>
      </c>
    </row>
    <row r="287" spans="1:6" x14ac:dyDescent="0.3">
      <c r="A287">
        <f t="shared" si="14"/>
        <v>287</v>
      </c>
      <c r="B287">
        <f t="shared" ca="1" si="12"/>
        <v>129</v>
      </c>
      <c r="C287">
        <f t="shared" ca="1" si="12"/>
        <v>264</v>
      </c>
      <c r="D287">
        <f t="shared" ca="1" si="13"/>
        <v>261</v>
      </c>
      <c r="E287" t="s">
        <v>286</v>
      </c>
      <c r="F287">
        <v>0</v>
      </c>
    </row>
    <row r="288" spans="1:6" x14ac:dyDescent="0.3">
      <c r="A288">
        <f t="shared" si="14"/>
        <v>288</v>
      </c>
      <c r="B288">
        <f t="shared" ca="1" si="12"/>
        <v>1822</v>
      </c>
      <c r="C288">
        <f t="shared" ca="1" si="12"/>
        <v>654</v>
      </c>
      <c r="D288">
        <f t="shared" ca="1" si="13"/>
        <v>759</v>
      </c>
      <c r="E288" t="s">
        <v>287</v>
      </c>
      <c r="F288">
        <v>0</v>
      </c>
    </row>
    <row r="289" spans="1:6" x14ac:dyDescent="0.3">
      <c r="A289">
        <f t="shared" si="14"/>
        <v>289</v>
      </c>
      <c r="B289">
        <f t="shared" ca="1" si="12"/>
        <v>951</v>
      </c>
      <c r="C289">
        <f t="shared" ca="1" si="12"/>
        <v>569</v>
      </c>
      <c r="D289">
        <f t="shared" ca="1" si="13"/>
        <v>11</v>
      </c>
      <c r="E289" t="s">
        <v>288</v>
      </c>
      <c r="F289">
        <v>0</v>
      </c>
    </row>
    <row r="290" spans="1:6" x14ac:dyDescent="0.3">
      <c r="A290">
        <f t="shared" si="14"/>
        <v>290</v>
      </c>
      <c r="B290">
        <f t="shared" ca="1" si="12"/>
        <v>124</v>
      </c>
      <c r="C290">
        <f t="shared" ca="1" si="12"/>
        <v>1327</v>
      </c>
      <c r="D290">
        <f t="shared" ca="1" si="13"/>
        <v>576</v>
      </c>
      <c r="E290" t="s">
        <v>289</v>
      </c>
      <c r="F290">
        <v>0</v>
      </c>
    </row>
    <row r="291" spans="1:6" x14ac:dyDescent="0.3">
      <c r="A291">
        <f t="shared" si="14"/>
        <v>291</v>
      </c>
      <c r="B291">
        <f t="shared" ca="1" si="12"/>
        <v>724</v>
      </c>
      <c r="C291">
        <f t="shared" ca="1" si="12"/>
        <v>950</v>
      </c>
      <c r="D291">
        <f t="shared" ca="1" si="13"/>
        <v>971</v>
      </c>
      <c r="E291" t="s">
        <v>290</v>
      </c>
      <c r="F291">
        <v>0</v>
      </c>
    </row>
    <row r="292" spans="1:6" x14ac:dyDescent="0.3">
      <c r="A292">
        <f t="shared" si="14"/>
        <v>292</v>
      </c>
      <c r="B292">
        <f t="shared" ca="1" si="12"/>
        <v>148</v>
      </c>
      <c r="C292">
        <f t="shared" ca="1" si="12"/>
        <v>906</v>
      </c>
      <c r="D292">
        <f t="shared" ca="1" si="13"/>
        <v>186</v>
      </c>
      <c r="E292" t="s">
        <v>291</v>
      </c>
      <c r="F292">
        <v>0</v>
      </c>
    </row>
    <row r="293" spans="1:6" x14ac:dyDescent="0.3">
      <c r="A293">
        <f t="shared" si="14"/>
        <v>293</v>
      </c>
      <c r="B293">
        <f t="shared" ca="1" si="12"/>
        <v>992</v>
      </c>
      <c r="C293">
        <f t="shared" ca="1" si="12"/>
        <v>1637</v>
      </c>
      <c r="D293">
        <f t="shared" ca="1" si="13"/>
        <v>928</v>
      </c>
      <c r="E293" t="s">
        <v>292</v>
      </c>
      <c r="F293">
        <v>0</v>
      </c>
    </row>
    <row r="294" spans="1:6" x14ac:dyDescent="0.3">
      <c r="A294">
        <f t="shared" si="14"/>
        <v>294</v>
      </c>
      <c r="B294">
        <f t="shared" ca="1" si="12"/>
        <v>873</v>
      </c>
      <c r="C294">
        <f t="shared" ca="1" si="12"/>
        <v>129</v>
      </c>
      <c r="D294">
        <f t="shared" ca="1" si="13"/>
        <v>453</v>
      </c>
      <c r="E294" t="s">
        <v>293</v>
      </c>
      <c r="F294">
        <v>0</v>
      </c>
    </row>
    <row r="295" spans="1:6" x14ac:dyDescent="0.3">
      <c r="A295">
        <f t="shared" si="14"/>
        <v>295</v>
      </c>
      <c r="B295">
        <f t="shared" ca="1" si="12"/>
        <v>1429</v>
      </c>
      <c r="C295">
        <f t="shared" ca="1" si="12"/>
        <v>1211</v>
      </c>
      <c r="D295">
        <f t="shared" ca="1" si="13"/>
        <v>48</v>
      </c>
      <c r="E295" t="s">
        <v>294</v>
      </c>
      <c r="F295">
        <v>0</v>
      </c>
    </row>
    <row r="296" spans="1:6" x14ac:dyDescent="0.3">
      <c r="A296">
        <f t="shared" si="14"/>
        <v>296</v>
      </c>
      <c r="B296">
        <f t="shared" ca="1" si="12"/>
        <v>1054</v>
      </c>
      <c r="C296">
        <f t="shared" ca="1" si="12"/>
        <v>1338</v>
      </c>
      <c r="D296">
        <f t="shared" ca="1" si="13"/>
        <v>335</v>
      </c>
      <c r="E296" t="s">
        <v>295</v>
      </c>
      <c r="F296">
        <v>0</v>
      </c>
    </row>
    <row r="297" spans="1:6" x14ac:dyDescent="0.3">
      <c r="A297">
        <f t="shared" si="14"/>
        <v>297</v>
      </c>
      <c r="B297">
        <f t="shared" ca="1" si="12"/>
        <v>666</v>
      </c>
      <c r="C297">
        <f t="shared" ca="1" si="12"/>
        <v>1739</v>
      </c>
      <c r="D297">
        <f t="shared" ca="1" si="13"/>
        <v>794</v>
      </c>
      <c r="E297" t="s">
        <v>296</v>
      </c>
      <c r="F297">
        <v>0</v>
      </c>
    </row>
    <row r="298" spans="1:6" x14ac:dyDescent="0.3">
      <c r="A298">
        <f t="shared" si="14"/>
        <v>298</v>
      </c>
      <c r="B298">
        <f t="shared" ca="1" si="12"/>
        <v>1270</v>
      </c>
      <c r="C298">
        <f t="shared" ca="1" si="12"/>
        <v>1147</v>
      </c>
      <c r="D298">
        <f t="shared" ca="1" si="13"/>
        <v>335</v>
      </c>
      <c r="E298" t="s">
        <v>297</v>
      </c>
      <c r="F298">
        <v>0</v>
      </c>
    </row>
    <row r="299" spans="1:6" x14ac:dyDescent="0.3">
      <c r="A299">
        <f t="shared" si="14"/>
        <v>299</v>
      </c>
      <c r="B299">
        <f t="shared" ca="1" si="12"/>
        <v>1879</v>
      </c>
      <c r="C299">
        <f t="shared" ca="1" si="12"/>
        <v>513</v>
      </c>
      <c r="D299">
        <f t="shared" ca="1" si="13"/>
        <v>537</v>
      </c>
      <c r="E299" t="s">
        <v>298</v>
      </c>
      <c r="F299">
        <v>0</v>
      </c>
    </row>
    <row r="300" spans="1:6" x14ac:dyDescent="0.3">
      <c r="A300">
        <f t="shared" si="14"/>
        <v>300</v>
      </c>
      <c r="B300">
        <f t="shared" ca="1" si="12"/>
        <v>870</v>
      </c>
      <c r="C300">
        <f t="shared" ca="1" si="12"/>
        <v>1906</v>
      </c>
      <c r="D300">
        <f t="shared" ca="1" si="13"/>
        <v>482</v>
      </c>
      <c r="E300" t="s">
        <v>299</v>
      </c>
      <c r="F300">
        <v>0</v>
      </c>
    </row>
    <row r="301" spans="1:6" x14ac:dyDescent="0.3">
      <c r="A301">
        <f t="shared" si="14"/>
        <v>301</v>
      </c>
      <c r="B301">
        <f t="shared" ca="1" si="12"/>
        <v>144</v>
      </c>
      <c r="C301">
        <f t="shared" ca="1" si="12"/>
        <v>1518</v>
      </c>
      <c r="D301">
        <f t="shared" ca="1" si="13"/>
        <v>648</v>
      </c>
      <c r="E301" t="s">
        <v>300</v>
      </c>
      <c r="F301">
        <v>0</v>
      </c>
    </row>
    <row r="302" spans="1:6" x14ac:dyDescent="0.3">
      <c r="A302">
        <f t="shared" si="14"/>
        <v>302</v>
      </c>
      <c r="B302">
        <f t="shared" ca="1" si="12"/>
        <v>965</v>
      </c>
      <c r="C302">
        <f t="shared" ca="1" si="12"/>
        <v>1381</v>
      </c>
      <c r="D302">
        <f t="shared" ca="1" si="13"/>
        <v>731</v>
      </c>
      <c r="E302" t="s">
        <v>301</v>
      </c>
      <c r="F302">
        <v>0</v>
      </c>
    </row>
    <row r="303" spans="1:6" x14ac:dyDescent="0.3">
      <c r="A303">
        <f t="shared" si="14"/>
        <v>303</v>
      </c>
      <c r="B303">
        <f t="shared" ca="1" si="12"/>
        <v>1148</v>
      </c>
      <c r="C303">
        <f t="shared" ca="1" si="12"/>
        <v>274</v>
      </c>
      <c r="D303">
        <f t="shared" ca="1" si="13"/>
        <v>936</v>
      </c>
      <c r="E303" t="s">
        <v>302</v>
      </c>
      <c r="F303">
        <v>0</v>
      </c>
    </row>
    <row r="304" spans="1:6" x14ac:dyDescent="0.3">
      <c r="A304">
        <f t="shared" si="14"/>
        <v>304</v>
      </c>
      <c r="B304">
        <f t="shared" ca="1" si="12"/>
        <v>1521</v>
      </c>
      <c r="C304">
        <f t="shared" ca="1" si="12"/>
        <v>149</v>
      </c>
      <c r="D304">
        <f t="shared" ca="1" si="13"/>
        <v>4</v>
      </c>
      <c r="E304" t="s">
        <v>303</v>
      </c>
      <c r="F304">
        <v>0</v>
      </c>
    </row>
    <row r="305" spans="1:6" x14ac:dyDescent="0.3">
      <c r="A305">
        <f t="shared" si="14"/>
        <v>305</v>
      </c>
      <c r="B305">
        <f t="shared" ca="1" si="12"/>
        <v>1878</v>
      </c>
      <c r="C305">
        <f t="shared" ca="1" si="12"/>
        <v>345</v>
      </c>
      <c r="D305">
        <f t="shared" ca="1" si="13"/>
        <v>288</v>
      </c>
      <c r="E305" t="s">
        <v>304</v>
      </c>
      <c r="F305">
        <v>0</v>
      </c>
    </row>
    <row r="306" spans="1:6" x14ac:dyDescent="0.3">
      <c r="A306">
        <f t="shared" si="14"/>
        <v>306</v>
      </c>
      <c r="B306">
        <f t="shared" ca="1" si="12"/>
        <v>1119</v>
      </c>
      <c r="C306">
        <f t="shared" ca="1" si="12"/>
        <v>1627</v>
      </c>
      <c r="D306">
        <f t="shared" ca="1" si="13"/>
        <v>894</v>
      </c>
      <c r="E306" t="s">
        <v>305</v>
      </c>
      <c r="F306">
        <v>0</v>
      </c>
    </row>
    <row r="307" spans="1:6" x14ac:dyDescent="0.3">
      <c r="A307">
        <f t="shared" si="14"/>
        <v>307</v>
      </c>
      <c r="B307">
        <f t="shared" ca="1" si="12"/>
        <v>436</v>
      </c>
      <c r="C307">
        <f t="shared" ca="1" si="12"/>
        <v>1901</v>
      </c>
      <c r="D307">
        <f t="shared" ca="1" si="13"/>
        <v>654</v>
      </c>
      <c r="E307" t="s">
        <v>306</v>
      </c>
      <c r="F307">
        <v>0</v>
      </c>
    </row>
    <row r="308" spans="1:6" x14ac:dyDescent="0.3">
      <c r="A308">
        <f t="shared" si="14"/>
        <v>308</v>
      </c>
      <c r="B308">
        <f t="shared" ca="1" si="12"/>
        <v>1669</v>
      </c>
      <c r="C308">
        <f t="shared" ca="1" si="12"/>
        <v>832</v>
      </c>
      <c r="D308">
        <f t="shared" ca="1" si="13"/>
        <v>219</v>
      </c>
      <c r="E308" t="s">
        <v>307</v>
      </c>
      <c r="F308">
        <v>0</v>
      </c>
    </row>
    <row r="309" spans="1:6" x14ac:dyDescent="0.3">
      <c r="A309">
        <f t="shared" si="14"/>
        <v>309</v>
      </c>
      <c r="B309">
        <f t="shared" ca="1" si="12"/>
        <v>297</v>
      </c>
      <c r="C309">
        <f t="shared" ca="1" si="12"/>
        <v>337</v>
      </c>
      <c r="D309">
        <f t="shared" ca="1" si="13"/>
        <v>694</v>
      </c>
      <c r="E309" t="s">
        <v>308</v>
      </c>
      <c r="F309">
        <v>0</v>
      </c>
    </row>
    <row r="310" spans="1:6" x14ac:dyDescent="0.3">
      <c r="A310">
        <f t="shared" si="14"/>
        <v>310</v>
      </c>
      <c r="B310">
        <f t="shared" ca="1" si="12"/>
        <v>782</v>
      </c>
      <c r="C310">
        <f t="shared" ca="1" si="12"/>
        <v>977</v>
      </c>
      <c r="D310">
        <f t="shared" ca="1" si="13"/>
        <v>872</v>
      </c>
      <c r="E310" t="s">
        <v>309</v>
      </c>
      <c r="F310">
        <v>0</v>
      </c>
    </row>
    <row r="311" spans="1:6" x14ac:dyDescent="0.3">
      <c r="A311">
        <f t="shared" si="14"/>
        <v>311</v>
      </c>
      <c r="B311">
        <f t="shared" ca="1" si="12"/>
        <v>1007</v>
      </c>
      <c r="C311">
        <f t="shared" ca="1" si="12"/>
        <v>45</v>
      </c>
      <c r="D311">
        <f t="shared" ca="1" si="13"/>
        <v>445</v>
      </c>
      <c r="E311" t="s">
        <v>310</v>
      </c>
      <c r="F311">
        <v>0</v>
      </c>
    </row>
    <row r="312" spans="1:6" x14ac:dyDescent="0.3">
      <c r="A312">
        <f t="shared" si="14"/>
        <v>312</v>
      </c>
      <c r="B312">
        <f t="shared" ca="1" si="12"/>
        <v>21</v>
      </c>
      <c r="C312">
        <f t="shared" ca="1" si="12"/>
        <v>1297</v>
      </c>
      <c r="D312">
        <f t="shared" ca="1" si="13"/>
        <v>772</v>
      </c>
      <c r="E312" t="s">
        <v>311</v>
      </c>
      <c r="F312">
        <v>0</v>
      </c>
    </row>
    <row r="313" spans="1:6" x14ac:dyDescent="0.3">
      <c r="A313">
        <f t="shared" si="14"/>
        <v>313</v>
      </c>
      <c r="B313">
        <f t="shared" ca="1" si="12"/>
        <v>1125</v>
      </c>
      <c r="C313">
        <f t="shared" ca="1" si="12"/>
        <v>80</v>
      </c>
      <c r="D313">
        <f t="shared" ca="1" si="13"/>
        <v>76</v>
      </c>
      <c r="E313" t="s">
        <v>312</v>
      </c>
      <c r="F313">
        <v>0</v>
      </c>
    </row>
    <row r="314" spans="1:6" x14ac:dyDescent="0.3">
      <c r="A314">
        <f t="shared" si="14"/>
        <v>314</v>
      </c>
      <c r="B314">
        <f t="shared" ca="1" si="12"/>
        <v>889</v>
      </c>
      <c r="C314">
        <f t="shared" ca="1" si="12"/>
        <v>1090</v>
      </c>
      <c r="D314">
        <f t="shared" ca="1" si="13"/>
        <v>303</v>
      </c>
      <c r="E314" t="s">
        <v>313</v>
      </c>
      <c r="F314">
        <v>0</v>
      </c>
    </row>
    <row r="315" spans="1:6" x14ac:dyDescent="0.3">
      <c r="A315">
        <f t="shared" si="14"/>
        <v>315</v>
      </c>
      <c r="B315">
        <f t="shared" ca="1" si="12"/>
        <v>51</v>
      </c>
      <c r="C315">
        <f t="shared" ca="1" si="12"/>
        <v>837</v>
      </c>
      <c r="D315">
        <f t="shared" ca="1" si="13"/>
        <v>738</v>
      </c>
      <c r="E315" t="s">
        <v>314</v>
      </c>
      <c r="F315">
        <v>0</v>
      </c>
    </row>
    <row r="316" spans="1:6" x14ac:dyDescent="0.3">
      <c r="A316">
        <f t="shared" si="14"/>
        <v>316</v>
      </c>
      <c r="B316">
        <f t="shared" ca="1" si="12"/>
        <v>1900</v>
      </c>
      <c r="C316">
        <f t="shared" ca="1" si="12"/>
        <v>1485</v>
      </c>
      <c r="D316">
        <f t="shared" ca="1" si="13"/>
        <v>927</v>
      </c>
      <c r="E316" t="s">
        <v>315</v>
      </c>
      <c r="F316">
        <v>0</v>
      </c>
    </row>
    <row r="317" spans="1:6" x14ac:dyDescent="0.3">
      <c r="A317">
        <f t="shared" si="14"/>
        <v>317</v>
      </c>
      <c r="B317">
        <f t="shared" ca="1" si="12"/>
        <v>34</v>
      </c>
      <c r="C317">
        <f t="shared" ca="1" si="12"/>
        <v>586</v>
      </c>
      <c r="D317">
        <f t="shared" ca="1" si="13"/>
        <v>351</v>
      </c>
      <c r="E317" t="s">
        <v>316</v>
      </c>
      <c r="F317">
        <v>0</v>
      </c>
    </row>
    <row r="318" spans="1:6" x14ac:dyDescent="0.3">
      <c r="A318">
        <f t="shared" si="14"/>
        <v>318</v>
      </c>
      <c r="B318">
        <f t="shared" ca="1" si="12"/>
        <v>161</v>
      </c>
      <c r="C318">
        <f t="shared" ca="1" si="12"/>
        <v>1526</v>
      </c>
      <c r="D318">
        <f t="shared" ca="1" si="13"/>
        <v>487</v>
      </c>
      <c r="E318" t="s">
        <v>317</v>
      </c>
      <c r="F318">
        <v>0</v>
      </c>
    </row>
    <row r="319" spans="1:6" x14ac:dyDescent="0.3">
      <c r="A319">
        <f t="shared" si="14"/>
        <v>319</v>
      </c>
      <c r="B319">
        <f t="shared" ca="1" si="12"/>
        <v>746</v>
      </c>
      <c r="C319">
        <f t="shared" ca="1" si="12"/>
        <v>1625</v>
      </c>
      <c r="D319">
        <f t="shared" ca="1" si="13"/>
        <v>77</v>
      </c>
      <c r="E319" t="s">
        <v>318</v>
      </c>
      <c r="F319">
        <v>0</v>
      </c>
    </row>
    <row r="320" spans="1:6" x14ac:dyDescent="0.3">
      <c r="A320">
        <f t="shared" si="14"/>
        <v>320</v>
      </c>
      <c r="B320">
        <f t="shared" ca="1" si="12"/>
        <v>1082</v>
      </c>
      <c r="C320">
        <f t="shared" ca="1" si="12"/>
        <v>1535</v>
      </c>
      <c r="D320">
        <f t="shared" ca="1" si="13"/>
        <v>801</v>
      </c>
      <c r="E320" t="s">
        <v>319</v>
      </c>
      <c r="F320">
        <v>0</v>
      </c>
    </row>
    <row r="321" spans="1:6" x14ac:dyDescent="0.3">
      <c r="A321">
        <f t="shared" si="14"/>
        <v>321</v>
      </c>
      <c r="B321">
        <f t="shared" ca="1" si="12"/>
        <v>1879</v>
      </c>
      <c r="C321">
        <f t="shared" ca="1" si="12"/>
        <v>757</v>
      </c>
      <c r="D321">
        <f t="shared" ca="1" si="13"/>
        <v>153</v>
      </c>
      <c r="E321" t="s">
        <v>320</v>
      </c>
      <c r="F321">
        <v>0</v>
      </c>
    </row>
    <row r="322" spans="1:6" x14ac:dyDescent="0.3">
      <c r="A322">
        <f t="shared" si="14"/>
        <v>322</v>
      </c>
      <c r="B322">
        <f t="shared" ref="B322:C385" ca="1" si="15">RANDBETWEEN(1,2000)</f>
        <v>260</v>
      </c>
      <c r="C322">
        <f t="shared" ca="1" si="15"/>
        <v>445</v>
      </c>
      <c r="D322">
        <f t="shared" ref="D322:D385" ca="1" si="16">RANDBETWEEN(1,1000)</f>
        <v>152</v>
      </c>
      <c r="E322" t="s">
        <v>321</v>
      </c>
      <c r="F322">
        <v>0</v>
      </c>
    </row>
    <row r="323" spans="1:6" x14ac:dyDescent="0.3">
      <c r="A323">
        <f t="shared" ref="A323:A386" si="17">1+A322</f>
        <v>323</v>
      </c>
      <c r="B323">
        <f t="shared" ca="1" si="15"/>
        <v>284</v>
      </c>
      <c r="C323">
        <f t="shared" ca="1" si="15"/>
        <v>314</v>
      </c>
      <c r="D323">
        <f t="shared" ca="1" si="16"/>
        <v>133</v>
      </c>
      <c r="E323" t="s">
        <v>322</v>
      </c>
      <c r="F323">
        <v>0</v>
      </c>
    </row>
    <row r="324" spans="1:6" x14ac:dyDescent="0.3">
      <c r="A324">
        <f t="shared" si="17"/>
        <v>324</v>
      </c>
      <c r="B324">
        <f t="shared" ca="1" si="15"/>
        <v>1892</v>
      </c>
      <c r="C324">
        <f t="shared" ca="1" si="15"/>
        <v>969</v>
      </c>
      <c r="D324">
        <f t="shared" ca="1" si="16"/>
        <v>658</v>
      </c>
      <c r="E324" t="s">
        <v>323</v>
      </c>
      <c r="F324">
        <v>0</v>
      </c>
    </row>
    <row r="325" spans="1:6" x14ac:dyDescent="0.3">
      <c r="A325">
        <f t="shared" si="17"/>
        <v>325</v>
      </c>
      <c r="B325">
        <f t="shared" ca="1" si="15"/>
        <v>1081</v>
      </c>
      <c r="C325">
        <f t="shared" ca="1" si="15"/>
        <v>1032</v>
      </c>
      <c r="D325">
        <f t="shared" ca="1" si="16"/>
        <v>399</v>
      </c>
      <c r="E325" t="s">
        <v>324</v>
      </c>
      <c r="F325">
        <v>0</v>
      </c>
    </row>
    <row r="326" spans="1:6" x14ac:dyDescent="0.3">
      <c r="A326">
        <f t="shared" si="17"/>
        <v>326</v>
      </c>
      <c r="B326">
        <f t="shared" ca="1" si="15"/>
        <v>399</v>
      </c>
      <c r="C326">
        <f t="shared" ca="1" si="15"/>
        <v>1341</v>
      </c>
      <c r="D326">
        <f t="shared" ca="1" si="16"/>
        <v>361</v>
      </c>
      <c r="E326" t="s">
        <v>325</v>
      </c>
      <c r="F326">
        <v>0</v>
      </c>
    </row>
    <row r="327" spans="1:6" x14ac:dyDescent="0.3">
      <c r="A327">
        <f t="shared" si="17"/>
        <v>327</v>
      </c>
      <c r="B327">
        <f t="shared" ca="1" si="15"/>
        <v>766</v>
      </c>
      <c r="C327">
        <f t="shared" ca="1" si="15"/>
        <v>141</v>
      </c>
      <c r="D327">
        <f t="shared" ca="1" si="16"/>
        <v>907</v>
      </c>
      <c r="E327" t="s">
        <v>326</v>
      </c>
      <c r="F327">
        <v>0</v>
      </c>
    </row>
    <row r="328" spans="1:6" x14ac:dyDescent="0.3">
      <c r="A328">
        <f t="shared" si="17"/>
        <v>328</v>
      </c>
      <c r="B328">
        <f t="shared" ca="1" si="15"/>
        <v>1262</v>
      </c>
      <c r="C328">
        <f t="shared" ca="1" si="15"/>
        <v>829</v>
      </c>
      <c r="D328">
        <f t="shared" ca="1" si="16"/>
        <v>907</v>
      </c>
      <c r="E328" t="s">
        <v>327</v>
      </c>
      <c r="F328">
        <v>0</v>
      </c>
    </row>
    <row r="329" spans="1:6" x14ac:dyDescent="0.3">
      <c r="A329">
        <f t="shared" si="17"/>
        <v>329</v>
      </c>
      <c r="B329">
        <f t="shared" ca="1" si="15"/>
        <v>402</v>
      </c>
      <c r="C329">
        <f t="shared" ca="1" si="15"/>
        <v>107</v>
      </c>
      <c r="D329">
        <f t="shared" ca="1" si="16"/>
        <v>915</v>
      </c>
      <c r="E329" t="s">
        <v>328</v>
      </c>
      <c r="F329">
        <v>0</v>
      </c>
    </row>
    <row r="330" spans="1:6" x14ac:dyDescent="0.3">
      <c r="A330">
        <f t="shared" si="17"/>
        <v>330</v>
      </c>
      <c r="B330">
        <f t="shared" ca="1" si="15"/>
        <v>1804</v>
      </c>
      <c r="C330">
        <f t="shared" ca="1" si="15"/>
        <v>776</v>
      </c>
      <c r="D330">
        <f t="shared" ca="1" si="16"/>
        <v>468</v>
      </c>
      <c r="E330" t="s">
        <v>329</v>
      </c>
      <c r="F330">
        <v>0</v>
      </c>
    </row>
    <row r="331" spans="1:6" x14ac:dyDescent="0.3">
      <c r="A331">
        <f t="shared" si="17"/>
        <v>331</v>
      </c>
      <c r="B331">
        <f t="shared" ca="1" si="15"/>
        <v>836</v>
      </c>
      <c r="C331">
        <f t="shared" ca="1" si="15"/>
        <v>1209</v>
      </c>
      <c r="D331">
        <f t="shared" ca="1" si="16"/>
        <v>308</v>
      </c>
      <c r="E331" t="s">
        <v>330</v>
      </c>
      <c r="F331">
        <v>0</v>
      </c>
    </row>
    <row r="332" spans="1:6" x14ac:dyDescent="0.3">
      <c r="A332">
        <f t="shared" si="17"/>
        <v>332</v>
      </c>
      <c r="B332">
        <f t="shared" ca="1" si="15"/>
        <v>1573</v>
      </c>
      <c r="C332">
        <f t="shared" ca="1" si="15"/>
        <v>1373</v>
      </c>
      <c r="D332">
        <f t="shared" ca="1" si="16"/>
        <v>417</v>
      </c>
      <c r="E332" t="s">
        <v>331</v>
      </c>
      <c r="F332">
        <v>0</v>
      </c>
    </row>
    <row r="333" spans="1:6" x14ac:dyDescent="0.3">
      <c r="A333">
        <f t="shared" si="17"/>
        <v>333</v>
      </c>
      <c r="B333">
        <f t="shared" ca="1" si="15"/>
        <v>1972</v>
      </c>
      <c r="C333">
        <f t="shared" ca="1" si="15"/>
        <v>75</v>
      </c>
      <c r="D333">
        <f t="shared" ca="1" si="16"/>
        <v>453</v>
      </c>
      <c r="E333" t="s">
        <v>332</v>
      </c>
      <c r="F333">
        <v>0</v>
      </c>
    </row>
    <row r="334" spans="1:6" x14ac:dyDescent="0.3">
      <c r="A334">
        <f t="shared" si="17"/>
        <v>334</v>
      </c>
      <c r="B334">
        <f t="shared" ca="1" si="15"/>
        <v>91</v>
      </c>
      <c r="C334">
        <f t="shared" ca="1" si="15"/>
        <v>1250</v>
      </c>
      <c r="D334">
        <f t="shared" ca="1" si="16"/>
        <v>46</v>
      </c>
      <c r="E334" t="s">
        <v>333</v>
      </c>
      <c r="F334">
        <v>0</v>
      </c>
    </row>
    <row r="335" spans="1:6" x14ac:dyDescent="0.3">
      <c r="A335">
        <f t="shared" si="17"/>
        <v>335</v>
      </c>
      <c r="B335">
        <f t="shared" ca="1" si="15"/>
        <v>1461</v>
      </c>
      <c r="C335">
        <f t="shared" ca="1" si="15"/>
        <v>1903</v>
      </c>
      <c r="D335">
        <f t="shared" ca="1" si="16"/>
        <v>8</v>
      </c>
      <c r="E335" t="s">
        <v>334</v>
      </c>
      <c r="F335">
        <v>0</v>
      </c>
    </row>
    <row r="336" spans="1:6" x14ac:dyDescent="0.3">
      <c r="A336">
        <f t="shared" si="17"/>
        <v>336</v>
      </c>
      <c r="B336">
        <f t="shared" ca="1" si="15"/>
        <v>71</v>
      </c>
      <c r="C336">
        <f t="shared" ca="1" si="15"/>
        <v>1296</v>
      </c>
      <c r="D336">
        <f t="shared" ca="1" si="16"/>
        <v>411</v>
      </c>
      <c r="E336" t="s">
        <v>335</v>
      </c>
      <c r="F336">
        <v>0</v>
      </c>
    </row>
    <row r="337" spans="1:6" x14ac:dyDescent="0.3">
      <c r="A337">
        <f t="shared" si="17"/>
        <v>337</v>
      </c>
      <c r="B337">
        <f t="shared" ca="1" si="15"/>
        <v>719</v>
      </c>
      <c r="C337">
        <f t="shared" ca="1" si="15"/>
        <v>1375</v>
      </c>
      <c r="D337">
        <f t="shared" ca="1" si="16"/>
        <v>777</v>
      </c>
      <c r="E337" t="s">
        <v>336</v>
      </c>
      <c r="F337">
        <v>0</v>
      </c>
    </row>
    <row r="338" spans="1:6" x14ac:dyDescent="0.3">
      <c r="A338">
        <f t="shared" si="17"/>
        <v>338</v>
      </c>
      <c r="B338">
        <f t="shared" ca="1" si="15"/>
        <v>497</v>
      </c>
      <c r="C338">
        <f t="shared" ca="1" si="15"/>
        <v>1932</v>
      </c>
      <c r="D338">
        <f t="shared" ca="1" si="16"/>
        <v>620</v>
      </c>
      <c r="E338" t="s">
        <v>337</v>
      </c>
      <c r="F338">
        <v>0</v>
      </c>
    </row>
    <row r="339" spans="1:6" x14ac:dyDescent="0.3">
      <c r="A339">
        <f t="shared" si="17"/>
        <v>339</v>
      </c>
      <c r="B339">
        <f t="shared" ca="1" si="15"/>
        <v>68</v>
      </c>
      <c r="C339">
        <f t="shared" ca="1" si="15"/>
        <v>274</v>
      </c>
      <c r="D339">
        <f t="shared" ca="1" si="16"/>
        <v>441</v>
      </c>
      <c r="E339" t="s">
        <v>338</v>
      </c>
      <c r="F339">
        <v>0</v>
      </c>
    </row>
    <row r="340" spans="1:6" x14ac:dyDescent="0.3">
      <c r="A340">
        <f t="shared" si="17"/>
        <v>340</v>
      </c>
      <c r="B340">
        <f t="shared" ca="1" si="15"/>
        <v>1281</v>
      </c>
      <c r="C340">
        <f t="shared" ca="1" si="15"/>
        <v>1737</v>
      </c>
      <c r="D340">
        <f t="shared" ca="1" si="16"/>
        <v>332</v>
      </c>
      <c r="E340" t="s">
        <v>339</v>
      </c>
      <c r="F340">
        <v>0</v>
      </c>
    </row>
    <row r="341" spans="1:6" x14ac:dyDescent="0.3">
      <c r="A341">
        <f t="shared" si="17"/>
        <v>341</v>
      </c>
      <c r="B341">
        <f t="shared" ca="1" si="15"/>
        <v>1469</v>
      </c>
      <c r="C341">
        <f t="shared" ca="1" si="15"/>
        <v>1202</v>
      </c>
      <c r="D341">
        <f t="shared" ca="1" si="16"/>
        <v>122</v>
      </c>
      <c r="E341" t="s">
        <v>340</v>
      </c>
      <c r="F341">
        <v>0</v>
      </c>
    </row>
    <row r="342" spans="1:6" x14ac:dyDescent="0.3">
      <c r="A342">
        <f t="shared" si="17"/>
        <v>342</v>
      </c>
      <c r="B342">
        <f t="shared" ca="1" si="15"/>
        <v>1017</v>
      </c>
      <c r="C342">
        <f t="shared" ca="1" si="15"/>
        <v>805</v>
      </c>
      <c r="D342">
        <f t="shared" ca="1" si="16"/>
        <v>40</v>
      </c>
      <c r="E342" t="s">
        <v>341</v>
      </c>
      <c r="F342">
        <v>0</v>
      </c>
    </row>
    <row r="343" spans="1:6" x14ac:dyDescent="0.3">
      <c r="A343">
        <f t="shared" si="17"/>
        <v>343</v>
      </c>
      <c r="B343">
        <f t="shared" ca="1" si="15"/>
        <v>1054</v>
      </c>
      <c r="C343">
        <f t="shared" ca="1" si="15"/>
        <v>919</v>
      </c>
      <c r="D343">
        <f t="shared" ca="1" si="16"/>
        <v>430</v>
      </c>
      <c r="E343" t="s">
        <v>342</v>
      </c>
      <c r="F343">
        <v>0</v>
      </c>
    </row>
    <row r="344" spans="1:6" x14ac:dyDescent="0.3">
      <c r="A344">
        <f t="shared" si="17"/>
        <v>344</v>
      </c>
      <c r="B344">
        <f t="shared" ca="1" si="15"/>
        <v>443</v>
      </c>
      <c r="C344">
        <f t="shared" ca="1" si="15"/>
        <v>622</v>
      </c>
      <c r="D344">
        <f t="shared" ca="1" si="16"/>
        <v>697</v>
      </c>
      <c r="E344" t="s">
        <v>343</v>
      </c>
      <c r="F344">
        <v>0</v>
      </c>
    </row>
    <row r="345" spans="1:6" x14ac:dyDescent="0.3">
      <c r="A345">
        <f t="shared" si="17"/>
        <v>345</v>
      </c>
      <c r="B345">
        <f t="shared" ca="1" si="15"/>
        <v>980</v>
      </c>
      <c r="C345">
        <f t="shared" ca="1" si="15"/>
        <v>752</v>
      </c>
      <c r="D345">
        <f t="shared" ca="1" si="16"/>
        <v>86</v>
      </c>
      <c r="E345" t="s">
        <v>344</v>
      </c>
      <c r="F345">
        <v>0</v>
      </c>
    </row>
    <row r="346" spans="1:6" x14ac:dyDescent="0.3">
      <c r="A346">
        <f t="shared" si="17"/>
        <v>346</v>
      </c>
      <c r="B346">
        <f t="shared" ca="1" si="15"/>
        <v>1229</v>
      </c>
      <c r="C346">
        <f t="shared" ca="1" si="15"/>
        <v>1829</v>
      </c>
      <c r="D346">
        <f t="shared" ca="1" si="16"/>
        <v>91</v>
      </c>
      <c r="E346" t="s">
        <v>345</v>
      </c>
      <c r="F346">
        <v>0</v>
      </c>
    </row>
    <row r="347" spans="1:6" x14ac:dyDescent="0.3">
      <c r="A347">
        <f t="shared" si="17"/>
        <v>347</v>
      </c>
      <c r="B347">
        <f t="shared" ca="1" si="15"/>
        <v>1608</v>
      </c>
      <c r="C347">
        <f t="shared" ca="1" si="15"/>
        <v>539</v>
      </c>
      <c r="D347">
        <f t="shared" ca="1" si="16"/>
        <v>672</v>
      </c>
      <c r="E347" t="s">
        <v>346</v>
      </c>
      <c r="F347">
        <v>0</v>
      </c>
    </row>
    <row r="348" spans="1:6" x14ac:dyDescent="0.3">
      <c r="A348">
        <f t="shared" si="17"/>
        <v>348</v>
      </c>
      <c r="B348">
        <f t="shared" ca="1" si="15"/>
        <v>1809</v>
      </c>
      <c r="C348">
        <f t="shared" ca="1" si="15"/>
        <v>1332</v>
      </c>
      <c r="D348">
        <f t="shared" ca="1" si="16"/>
        <v>366</v>
      </c>
      <c r="E348" t="s">
        <v>347</v>
      </c>
      <c r="F348">
        <v>0</v>
      </c>
    </row>
    <row r="349" spans="1:6" x14ac:dyDescent="0.3">
      <c r="A349">
        <f t="shared" si="17"/>
        <v>349</v>
      </c>
      <c r="B349">
        <f t="shared" ca="1" si="15"/>
        <v>126</v>
      </c>
      <c r="C349">
        <f t="shared" ca="1" si="15"/>
        <v>1642</v>
      </c>
      <c r="D349">
        <f t="shared" ca="1" si="16"/>
        <v>848</v>
      </c>
      <c r="E349" t="s">
        <v>348</v>
      </c>
      <c r="F349">
        <v>0</v>
      </c>
    </row>
    <row r="350" spans="1:6" x14ac:dyDescent="0.3">
      <c r="A350">
        <f t="shared" si="17"/>
        <v>350</v>
      </c>
      <c r="B350">
        <f t="shared" ca="1" si="15"/>
        <v>1505</v>
      </c>
      <c r="C350">
        <f t="shared" ca="1" si="15"/>
        <v>391</v>
      </c>
      <c r="D350">
        <f t="shared" ca="1" si="16"/>
        <v>700</v>
      </c>
      <c r="E350" t="s">
        <v>349</v>
      </c>
      <c r="F350">
        <v>0</v>
      </c>
    </row>
    <row r="351" spans="1:6" x14ac:dyDescent="0.3">
      <c r="A351">
        <f t="shared" si="17"/>
        <v>351</v>
      </c>
      <c r="B351">
        <f t="shared" ca="1" si="15"/>
        <v>1993</v>
      </c>
      <c r="C351">
        <f t="shared" ca="1" si="15"/>
        <v>1406</v>
      </c>
      <c r="D351">
        <f t="shared" ca="1" si="16"/>
        <v>634</v>
      </c>
      <c r="E351" t="s">
        <v>350</v>
      </c>
      <c r="F351">
        <v>0</v>
      </c>
    </row>
    <row r="352" spans="1:6" x14ac:dyDescent="0.3">
      <c r="A352">
        <f t="shared" si="17"/>
        <v>352</v>
      </c>
      <c r="B352">
        <f t="shared" ca="1" si="15"/>
        <v>1656</v>
      </c>
      <c r="C352">
        <f t="shared" ca="1" si="15"/>
        <v>1468</v>
      </c>
      <c r="D352">
        <f t="shared" ca="1" si="16"/>
        <v>306</v>
      </c>
      <c r="E352" t="s">
        <v>351</v>
      </c>
      <c r="F352">
        <v>0</v>
      </c>
    </row>
    <row r="353" spans="1:6" x14ac:dyDescent="0.3">
      <c r="A353">
        <f t="shared" si="17"/>
        <v>353</v>
      </c>
      <c r="B353">
        <f t="shared" ca="1" si="15"/>
        <v>32</v>
      </c>
      <c r="C353">
        <f t="shared" ca="1" si="15"/>
        <v>313</v>
      </c>
      <c r="D353">
        <f t="shared" ca="1" si="16"/>
        <v>794</v>
      </c>
      <c r="E353" t="s">
        <v>352</v>
      </c>
      <c r="F353">
        <v>0</v>
      </c>
    </row>
    <row r="354" spans="1:6" x14ac:dyDescent="0.3">
      <c r="A354">
        <f t="shared" si="17"/>
        <v>354</v>
      </c>
      <c r="B354">
        <f t="shared" ca="1" si="15"/>
        <v>663</v>
      </c>
      <c r="C354">
        <f t="shared" ca="1" si="15"/>
        <v>1780</v>
      </c>
      <c r="D354">
        <f t="shared" ca="1" si="16"/>
        <v>848</v>
      </c>
      <c r="E354" t="s">
        <v>353</v>
      </c>
      <c r="F354">
        <v>0</v>
      </c>
    </row>
    <row r="355" spans="1:6" x14ac:dyDescent="0.3">
      <c r="A355">
        <f t="shared" si="17"/>
        <v>355</v>
      </c>
      <c r="B355">
        <f t="shared" ca="1" si="15"/>
        <v>1578</v>
      </c>
      <c r="C355">
        <f t="shared" ca="1" si="15"/>
        <v>1533</v>
      </c>
      <c r="D355">
        <f t="shared" ca="1" si="16"/>
        <v>583</v>
      </c>
      <c r="E355" t="s">
        <v>354</v>
      </c>
      <c r="F355">
        <v>0</v>
      </c>
    </row>
    <row r="356" spans="1:6" x14ac:dyDescent="0.3">
      <c r="A356">
        <f t="shared" si="17"/>
        <v>356</v>
      </c>
      <c r="B356">
        <f t="shared" ca="1" si="15"/>
        <v>1133</v>
      </c>
      <c r="C356">
        <f t="shared" ca="1" si="15"/>
        <v>814</v>
      </c>
      <c r="D356">
        <f t="shared" ca="1" si="16"/>
        <v>809</v>
      </c>
      <c r="E356" t="s">
        <v>355</v>
      </c>
      <c r="F356">
        <v>0</v>
      </c>
    </row>
    <row r="357" spans="1:6" x14ac:dyDescent="0.3">
      <c r="A357">
        <f t="shared" si="17"/>
        <v>357</v>
      </c>
      <c r="B357">
        <f t="shared" ca="1" si="15"/>
        <v>827</v>
      </c>
      <c r="C357">
        <f t="shared" ca="1" si="15"/>
        <v>1294</v>
      </c>
      <c r="D357">
        <f t="shared" ca="1" si="16"/>
        <v>753</v>
      </c>
      <c r="E357" t="s">
        <v>356</v>
      </c>
      <c r="F357">
        <v>0</v>
      </c>
    </row>
    <row r="358" spans="1:6" x14ac:dyDescent="0.3">
      <c r="A358">
        <f t="shared" si="17"/>
        <v>358</v>
      </c>
      <c r="B358">
        <f t="shared" ca="1" si="15"/>
        <v>1697</v>
      </c>
      <c r="C358">
        <f t="shared" ca="1" si="15"/>
        <v>650</v>
      </c>
      <c r="D358">
        <f t="shared" ca="1" si="16"/>
        <v>688</v>
      </c>
      <c r="E358" t="s">
        <v>357</v>
      </c>
      <c r="F358">
        <v>0</v>
      </c>
    </row>
    <row r="359" spans="1:6" x14ac:dyDescent="0.3">
      <c r="A359">
        <f t="shared" si="17"/>
        <v>359</v>
      </c>
      <c r="B359">
        <f t="shared" ca="1" si="15"/>
        <v>164</v>
      </c>
      <c r="C359">
        <f t="shared" ca="1" si="15"/>
        <v>386</v>
      </c>
      <c r="D359">
        <f t="shared" ca="1" si="16"/>
        <v>38</v>
      </c>
      <c r="E359" t="s">
        <v>358</v>
      </c>
      <c r="F359">
        <v>0</v>
      </c>
    </row>
    <row r="360" spans="1:6" x14ac:dyDescent="0.3">
      <c r="A360">
        <f t="shared" si="17"/>
        <v>360</v>
      </c>
      <c r="B360">
        <f t="shared" ca="1" si="15"/>
        <v>254</v>
      </c>
      <c r="C360">
        <f t="shared" ca="1" si="15"/>
        <v>1616</v>
      </c>
      <c r="D360">
        <f t="shared" ca="1" si="16"/>
        <v>927</v>
      </c>
      <c r="E360" t="s">
        <v>359</v>
      </c>
      <c r="F360">
        <v>0</v>
      </c>
    </row>
    <row r="361" spans="1:6" x14ac:dyDescent="0.3">
      <c r="A361">
        <f t="shared" si="17"/>
        <v>361</v>
      </c>
      <c r="B361">
        <f t="shared" ca="1" si="15"/>
        <v>1366</v>
      </c>
      <c r="C361">
        <f t="shared" ca="1" si="15"/>
        <v>1424</v>
      </c>
      <c r="D361">
        <f t="shared" ca="1" si="16"/>
        <v>647</v>
      </c>
      <c r="E361" t="s">
        <v>360</v>
      </c>
      <c r="F361">
        <v>0</v>
      </c>
    </row>
    <row r="362" spans="1:6" x14ac:dyDescent="0.3">
      <c r="A362">
        <f t="shared" si="17"/>
        <v>362</v>
      </c>
      <c r="B362">
        <f t="shared" ca="1" si="15"/>
        <v>1435</v>
      </c>
      <c r="C362">
        <f t="shared" ca="1" si="15"/>
        <v>640</v>
      </c>
      <c r="D362">
        <f t="shared" ca="1" si="16"/>
        <v>354</v>
      </c>
      <c r="E362" t="s">
        <v>361</v>
      </c>
      <c r="F362">
        <v>0</v>
      </c>
    </row>
    <row r="363" spans="1:6" x14ac:dyDescent="0.3">
      <c r="A363">
        <f t="shared" si="17"/>
        <v>363</v>
      </c>
      <c r="B363">
        <f t="shared" ca="1" si="15"/>
        <v>1655</v>
      </c>
      <c r="C363">
        <f t="shared" ca="1" si="15"/>
        <v>599</v>
      </c>
      <c r="D363">
        <f t="shared" ca="1" si="16"/>
        <v>601</v>
      </c>
      <c r="E363" t="s">
        <v>362</v>
      </c>
      <c r="F363">
        <v>0</v>
      </c>
    </row>
    <row r="364" spans="1:6" x14ac:dyDescent="0.3">
      <c r="A364">
        <f t="shared" si="17"/>
        <v>364</v>
      </c>
      <c r="B364">
        <f t="shared" ca="1" si="15"/>
        <v>1699</v>
      </c>
      <c r="C364">
        <f t="shared" ca="1" si="15"/>
        <v>1443</v>
      </c>
      <c r="D364">
        <f t="shared" ca="1" si="16"/>
        <v>642</v>
      </c>
      <c r="E364" t="s">
        <v>363</v>
      </c>
      <c r="F364">
        <v>0</v>
      </c>
    </row>
    <row r="365" spans="1:6" x14ac:dyDescent="0.3">
      <c r="A365">
        <f t="shared" si="17"/>
        <v>365</v>
      </c>
      <c r="B365">
        <f t="shared" ca="1" si="15"/>
        <v>1651</v>
      </c>
      <c r="C365">
        <f t="shared" ca="1" si="15"/>
        <v>1850</v>
      </c>
      <c r="D365">
        <f t="shared" ca="1" si="16"/>
        <v>446</v>
      </c>
      <c r="E365" t="s">
        <v>364</v>
      </c>
      <c r="F365">
        <v>0</v>
      </c>
    </row>
    <row r="366" spans="1:6" x14ac:dyDescent="0.3">
      <c r="A366">
        <f t="shared" si="17"/>
        <v>366</v>
      </c>
      <c r="B366">
        <f t="shared" ca="1" si="15"/>
        <v>1719</v>
      </c>
      <c r="C366">
        <f t="shared" ca="1" si="15"/>
        <v>1074</v>
      </c>
      <c r="D366">
        <f t="shared" ca="1" si="16"/>
        <v>728</v>
      </c>
      <c r="E366" t="s">
        <v>365</v>
      </c>
      <c r="F366">
        <v>0</v>
      </c>
    </row>
    <row r="367" spans="1:6" x14ac:dyDescent="0.3">
      <c r="A367">
        <f t="shared" si="17"/>
        <v>367</v>
      </c>
      <c r="B367">
        <f t="shared" ca="1" si="15"/>
        <v>1016</v>
      </c>
      <c r="C367">
        <f t="shared" ca="1" si="15"/>
        <v>1041</v>
      </c>
      <c r="D367">
        <f t="shared" ca="1" si="16"/>
        <v>316</v>
      </c>
      <c r="E367" t="s">
        <v>366</v>
      </c>
      <c r="F367">
        <v>0</v>
      </c>
    </row>
    <row r="368" spans="1:6" x14ac:dyDescent="0.3">
      <c r="A368">
        <f t="shared" si="17"/>
        <v>368</v>
      </c>
      <c r="B368">
        <f t="shared" ca="1" si="15"/>
        <v>579</v>
      </c>
      <c r="C368">
        <f t="shared" ca="1" si="15"/>
        <v>1624</v>
      </c>
      <c r="D368">
        <f t="shared" ca="1" si="16"/>
        <v>290</v>
      </c>
      <c r="E368" t="s">
        <v>367</v>
      </c>
      <c r="F368">
        <v>0</v>
      </c>
    </row>
    <row r="369" spans="1:6" x14ac:dyDescent="0.3">
      <c r="A369">
        <f t="shared" si="17"/>
        <v>369</v>
      </c>
      <c r="B369">
        <f t="shared" ca="1" si="15"/>
        <v>1676</v>
      </c>
      <c r="C369">
        <f t="shared" ca="1" si="15"/>
        <v>504</v>
      </c>
      <c r="D369">
        <f t="shared" ca="1" si="16"/>
        <v>895</v>
      </c>
      <c r="E369" t="s">
        <v>368</v>
      </c>
      <c r="F369">
        <v>0</v>
      </c>
    </row>
    <row r="370" spans="1:6" x14ac:dyDescent="0.3">
      <c r="A370">
        <f t="shared" si="17"/>
        <v>370</v>
      </c>
      <c r="B370">
        <f t="shared" ca="1" si="15"/>
        <v>994</v>
      </c>
      <c r="C370">
        <f t="shared" ca="1" si="15"/>
        <v>1147</v>
      </c>
      <c r="D370">
        <f t="shared" ca="1" si="16"/>
        <v>933</v>
      </c>
      <c r="E370" t="s">
        <v>369</v>
      </c>
      <c r="F370">
        <v>0</v>
      </c>
    </row>
    <row r="371" spans="1:6" x14ac:dyDescent="0.3">
      <c r="A371">
        <f t="shared" si="17"/>
        <v>371</v>
      </c>
      <c r="B371">
        <f t="shared" ca="1" si="15"/>
        <v>88</v>
      </c>
      <c r="C371">
        <f t="shared" ca="1" si="15"/>
        <v>1095</v>
      </c>
      <c r="D371">
        <f t="shared" ca="1" si="16"/>
        <v>582</v>
      </c>
      <c r="E371" t="s">
        <v>370</v>
      </c>
      <c r="F371">
        <v>0</v>
      </c>
    </row>
    <row r="372" spans="1:6" x14ac:dyDescent="0.3">
      <c r="A372">
        <f t="shared" si="17"/>
        <v>372</v>
      </c>
      <c r="B372">
        <f t="shared" ca="1" si="15"/>
        <v>1845</v>
      </c>
      <c r="C372">
        <f t="shared" ca="1" si="15"/>
        <v>1948</v>
      </c>
      <c r="D372">
        <f t="shared" ca="1" si="16"/>
        <v>421</v>
      </c>
      <c r="E372" t="s">
        <v>371</v>
      </c>
      <c r="F372">
        <v>0</v>
      </c>
    </row>
    <row r="373" spans="1:6" x14ac:dyDescent="0.3">
      <c r="A373">
        <f t="shared" si="17"/>
        <v>373</v>
      </c>
      <c r="B373">
        <f t="shared" ca="1" si="15"/>
        <v>1286</v>
      </c>
      <c r="C373">
        <f t="shared" ca="1" si="15"/>
        <v>1366</v>
      </c>
      <c r="D373">
        <f t="shared" ca="1" si="16"/>
        <v>280</v>
      </c>
      <c r="E373" t="s">
        <v>372</v>
      </c>
      <c r="F373">
        <v>0</v>
      </c>
    </row>
    <row r="374" spans="1:6" x14ac:dyDescent="0.3">
      <c r="A374">
        <f t="shared" si="17"/>
        <v>374</v>
      </c>
      <c r="B374">
        <f t="shared" ca="1" si="15"/>
        <v>1344</v>
      </c>
      <c r="C374">
        <f t="shared" ca="1" si="15"/>
        <v>1855</v>
      </c>
      <c r="D374">
        <f t="shared" ca="1" si="16"/>
        <v>799</v>
      </c>
      <c r="E374" t="s">
        <v>373</v>
      </c>
      <c r="F374">
        <v>0</v>
      </c>
    </row>
    <row r="375" spans="1:6" x14ac:dyDescent="0.3">
      <c r="A375">
        <f t="shared" si="17"/>
        <v>375</v>
      </c>
      <c r="B375">
        <f t="shared" ca="1" si="15"/>
        <v>823</v>
      </c>
      <c r="C375">
        <f t="shared" ca="1" si="15"/>
        <v>919</v>
      </c>
      <c r="D375">
        <f t="shared" ca="1" si="16"/>
        <v>280</v>
      </c>
      <c r="E375" t="s">
        <v>374</v>
      </c>
      <c r="F375">
        <v>0</v>
      </c>
    </row>
    <row r="376" spans="1:6" x14ac:dyDescent="0.3">
      <c r="A376">
        <f t="shared" si="17"/>
        <v>376</v>
      </c>
      <c r="B376">
        <f t="shared" ca="1" si="15"/>
        <v>824</v>
      </c>
      <c r="C376">
        <f t="shared" ca="1" si="15"/>
        <v>1777</v>
      </c>
      <c r="D376">
        <f t="shared" ca="1" si="16"/>
        <v>430</v>
      </c>
      <c r="E376" t="s">
        <v>375</v>
      </c>
      <c r="F376">
        <v>0</v>
      </c>
    </row>
    <row r="377" spans="1:6" x14ac:dyDescent="0.3">
      <c r="A377">
        <f t="shared" si="17"/>
        <v>377</v>
      </c>
      <c r="B377">
        <f t="shared" ca="1" si="15"/>
        <v>829</v>
      </c>
      <c r="C377">
        <f t="shared" ca="1" si="15"/>
        <v>1886</v>
      </c>
      <c r="D377">
        <f t="shared" ca="1" si="16"/>
        <v>735</v>
      </c>
      <c r="E377" t="s">
        <v>376</v>
      </c>
      <c r="F377">
        <v>0</v>
      </c>
    </row>
    <row r="378" spans="1:6" x14ac:dyDescent="0.3">
      <c r="A378">
        <f t="shared" si="17"/>
        <v>378</v>
      </c>
      <c r="B378">
        <f t="shared" ca="1" si="15"/>
        <v>1339</v>
      </c>
      <c r="C378">
        <f t="shared" ca="1" si="15"/>
        <v>1999</v>
      </c>
      <c r="D378">
        <f t="shared" ca="1" si="16"/>
        <v>885</v>
      </c>
      <c r="E378" t="s">
        <v>377</v>
      </c>
      <c r="F378">
        <v>0</v>
      </c>
    </row>
    <row r="379" spans="1:6" x14ac:dyDescent="0.3">
      <c r="A379">
        <f t="shared" si="17"/>
        <v>379</v>
      </c>
      <c r="B379">
        <f t="shared" ca="1" si="15"/>
        <v>1819</v>
      </c>
      <c r="C379">
        <f t="shared" ca="1" si="15"/>
        <v>1934</v>
      </c>
      <c r="D379">
        <f t="shared" ca="1" si="16"/>
        <v>542</v>
      </c>
      <c r="E379" t="s">
        <v>378</v>
      </c>
      <c r="F379">
        <v>0</v>
      </c>
    </row>
    <row r="380" spans="1:6" x14ac:dyDescent="0.3">
      <c r="A380">
        <f t="shared" si="17"/>
        <v>380</v>
      </c>
      <c r="B380">
        <f t="shared" ca="1" si="15"/>
        <v>323</v>
      </c>
      <c r="C380">
        <f t="shared" ca="1" si="15"/>
        <v>1929</v>
      </c>
      <c r="D380">
        <f t="shared" ca="1" si="16"/>
        <v>560</v>
      </c>
      <c r="E380" t="s">
        <v>379</v>
      </c>
      <c r="F380">
        <v>0</v>
      </c>
    </row>
    <row r="381" spans="1:6" x14ac:dyDescent="0.3">
      <c r="A381">
        <f t="shared" si="17"/>
        <v>381</v>
      </c>
      <c r="B381">
        <f t="shared" ca="1" si="15"/>
        <v>1973</v>
      </c>
      <c r="C381">
        <f t="shared" ca="1" si="15"/>
        <v>905</v>
      </c>
      <c r="D381">
        <f t="shared" ca="1" si="16"/>
        <v>356</v>
      </c>
      <c r="E381" t="s">
        <v>380</v>
      </c>
      <c r="F381">
        <v>0</v>
      </c>
    </row>
    <row r="382" spans="1:6" x14ac:dyDescent="0.3">
      <c r="A382">
        <f t="shared" si="17"/>
        <v>382</v>
      </c>
      <c r="B382">
        <f t="shared" ca="1" si="15"/>
        <v>1412</v>
      </c>
      <c r="C382">
        <f t="shared" ca="1" si="15"/>
        <v>360</v>
      </c>
      <c r="D382">
        <f t="shared" ca="1" si="16"/>
        <v>108</v>
      </c>
      <c r="E382" t="s">
        <v>381</v>
      </c>
      <c r="F382">
        <v>0</v>
      </c>
    </row>
    <row r="383" spans="1:6" x14ac:dyDescent="0.3">
      <c r="A383">
        <f t="shared" si="17"/>
        <v>383</v>
      </c>
      <c r="B383">
        <f t="shared" ca="1" si="15"/>
        <v>945</v>
      </c>
      <c r="C383">
        <f t="shared" ca="1" si="15"/>
        <v>678</v>
      </c>
      <c r="D383">
        <f t="shared" ca="1" si="16"/>
        <v>917</v>
      </c>
      <c r="E383" t="s">
        <v>382</v>
      </c>
      <c r="F383">
        <v>0</v>
      </c>
    </row>
    <row r="384" spans="1:6" x14ac:dyDescent="0.3">
      <c r="A384">
        <f t="shared" si="17"/>
        <v>384</v>
      </c>
      <c r="B384">
        <f t="shared" ca="1" si="15"/>
        <v>1759</v>
      </c>
      <c r="C384">
        <f t="shared" ca="1" si="15"/>
        <v>659</v>
      </c>
      <c r="D384">
        <f t="shared" ca="1" si="16"/>
        <v>150</v>
      </c>
      <c r="E384" t="s">
        <v>383</v>
      </c>
      <c r="F384">
        <v>0</v>
      </c>
    </row>
    <row r="385" spans="1:6" x14ac:dyDescent="0.3">
      <c r="A385">
        <f t="shared" si="17"/>
        <v>385</v>
      </c>
      <c r="B385">
        <f t="shared" ca="1" si="15"/>
        <v>738</v>
      </c>
      <c r="C385">
        <f t="shared" ca="1" si="15"/>
        <v>440</v>
      </c>
      <c r="D385">
        <f t="shared" ca="1" si="16"/>
        <v>214</v>
      </c>
      <c r="E385" t="s">
        <v>384</v>
      </c>
      <c r="F385">
        <v>0</v>
      </c>
    </row>
    <row r="386" spans="1:6" x14ac:dyDescent="0.3">
      <c r="A386">
        <f t="shared" si="17"/>
        <v>386</v>
      </c>
      <c r="B386">
        <f t="shared" ref="B386:C449" ca="1" si="18">RANDBETWEEN(1,2000)</f>
        <v>1976</v>
      </c>
      <c r="C386">
        <f t="shared" ca="1" si="18"/>
        <v>194</v>
      </c>
      <c r="D386">
        <f t="shared" ref="D386:D449" ca="1" si="19">RANDBETWEEN(1,1000)</f>
        <v>466</v>
      </c>
      <c r="E386" t="s">
        <v>385</v>
      </c>
      <c r="F386">
        <v>0</v>
      </c>
    </row>
    <row r="387" spans="1:6" x14ac:dyDescent="0.3">
      <c r="A387">
        <f t="shared" ref="A387:A450" si="20">1+A386</f>
        <v>387</v>
      </c>
      <c r="B387">
        <f t="shared" ca="1" si="18"/>
        <v>1808</v>
      </c>
      <c r="C387">
        <f t="shared" ca="1" si="18"/>
        <v>1759</v>
      </c>
      <c r="D387">
        <f t="shared" ca="1" si="19"/>
        <v>551</v>
      </c>
      <c r="E387" t="s">
        <v>386</v>
      </c>
      <c r="F387">
        <v>0</v>
      </c>
    </row>
    <row r="388" spans="1:6" x14ac:dyDescent="0.3">
      <c r="A388">
        <f t="shared" si="20"/>
        <v>388</v>
      </c>
      <c r="B388">
        <f t="shared" ca="1" si="18"/>
        <v>1686</v>
      </c>
      <c r="C388">
        <f t="shared" ca="1" si="18"/>
        <v>834</v>
      </c>
      <c r="D388">
        <f t="shared" ca="1" si="19"/>
        <v>275</v>
      </c>
      <c r="E388" t="s">
        <v>387</v>
      </c>
      <c r="F388">
        <v>0</v>
      </c>
    </row>
    <row r="389" spans="1:6" x14ac:dyDescent="0.3">
      <c r="A389">
        <f t="shared" si="20"/>
        <v>389</v>
      </c>
      <c r="B389">
        <f t="shared" ca="1" si="18"/>
        <v>1283</v>
      </c>
      <c r="C389">
        <f t="shared" ca="1" si="18"/>
        <v>1710</v>
      </c>
      <c r="D389">
        <f t="shared" ca="1" si="19"/>
        <v>989</v>
      </c>
      <c r="E389" t="s">
        <v>388</v>
      </c>
      <c r="F389">
        <v>0</v>
      </c>
    </row>
    <row r="390" spans="1:6" x14ac:dyDescent="0.3">
      <c r="A390">
        <f t="shared" si="20"/>
        <v>390</v>
      </c>
      <c r="B390">
        <f t="shared" ca="1" si="18"/>
        <v>303</v>
      </c>
      <c r="C390">
        <f t="shared" ca="1" si="18"/>
        <v>1338</v>
      </c>
      <c r="D390">
        <f t="shared" ca="1" si="19"/>
        <v>817</v>
      </c>
      <c r="E390" t="s">
        <v>389</v>
      </c>
      <c r="F390">
        <v>0</v>
      </c>
    </row>
    <row r="391" spans="1:6" x14ac:dyDescent="0.3">
      <c r="A391">
        <f t="shared" si="20"/>
        <v>391</v>
      </c>
      <c r="B391">
        <f t="shared" ca="1" si="18"/>
        <v>1636</v>
      </c>
      <c r="C391">
        <f t="shared" ca="1" si="18"/>
        <v>288</v>
      </c>
      <c r="D391">
        <f t="shared" ca="1" si="19"/>
        <v>800</v>
      </c>
      <c r="E391" t="s">
        <v>390</v>
      </c>
      <c r="F391">
        <v>0</v>
      </c>
    </row>
    <row r="392" spans="1:6" x14ac:dyDescent="0.3">
      <c r="A392">
        <f t="shared" si="20"/>
        <v>392</v>
      </c>
      <c r="B392">
        <f t="shared" ca="1" si="18"/>
        <v>1678</v>
      </c>
      <c r="C392">
        <f t="shared" ca="1" si="18"/>
        <v>1698</v>
      </c>
      <c r="D392">
        <f t="shared" ca="1" si="19"/>
        <v>307</v>
      </c>
      <c r="E392" t="s">
        <v>391</v>
      </c>
      <c r="F392">
        <v>0</v>
      </c>
    </row>
    <row r="393" spans="1:6" x14ac:dyDescent="0.3">
      <c r="A393">
        <f t="shared" si="20"/>
        <v>393</v>
      </c>
      <c r="B393">
        <f t="shared" ca="1" si="18"/>
        <v>1771</v>
      </c>
      <c r="C393">
        <f t="shared" ca="1" si="18"/>
        <v>1275</v>
      </c>
      <c r="D393">
        <f t="shared" ca="1" si="19"/>
        <v>79</v>
      </c>
      <c r="E393" t="s">
        <v>392</v>
      </c>
      <c r="F393">
        <v>0</v>
      </c>
    </row>
    <row r="394" spans="1:6" x14ac:dyDescent="0.3">
      <c r="A394">
        <f t="shared" si="20"/>
        <v>394</v>
      </c>
      <c r="B394">
        <f t="shared" ca="1" si="18"/>
        <v>1769</v>
      </c>
      <c r="C394">
        <f t="shared" ca="1" si="18"/>
        <v>46</v>
      </c>
      <c r="D394">
        <f t="shared" ca="1" si="19"/>
        <v>187</v>
      </c>
      <c r="E394" t="s">
        <v>393</v>
      </c>
      <c r="F394">
        <v>0</v>
      </c>
    </row>
    <row r="395" spans="1:6" x14ac:dyDescent="0.3">
      <c r="A395">
        <f t="shared" si="20"/>
        <v>395</v>
      </c>
      <c r="B395">
        <f t="shared" ca="1" si="18"/>
        <v>1500</v>
      </c>
      <c r="C395">
        <f t="shared" ca="1" si="18"/>
        <v>1422</v>
      </c>
      <c r="D395">
        <f t="shared" ca="1" si="19"/>
        <v>475</v>
      </c>
      <c r="E395" t="s">
        <v>394</v>
      </c>
      <c r="F395">
        <v>0</v>
      </c>
    </row>
    <row r="396" spans="1:6" x14ac:dyDescent="0.3">
      <c r="A396">
        <f t="shared" si="20"/>
        <v>396</v>
      </c>
      <c r="B396">
        <f t="shared" ca="1" si="18"/>
        <v>1491</v>
      </c>
      <c r="C396">
        <f t="shared" ca="1" si="18"/>
        <v>89</v>
      </c>
      <c r="D396">
        <f t="shared" ca="1" si="19"/>
        <v>654</v>
      </c>
      <c r="E396" t="s">
        <v>395</v>
      </c>
      <c r="F396">
        <v>0</v>
      </c>
    </row>
    <row r="397" spans="1:6" x14ac:dyDescent="0.3">
      <c r="A397">
        <f t="shared" si="20"/>
        <v>397</v>
      </c>
      <c r="B397">
        <f t="shared" ca="1" si="18"/>
        <v>656</v>
      </c>
      <c r="C397">
        <f t="shared" ca="1" si="18"/>
        <v>1528</v>
      </c>
      <c r="D397">
        <f t="shared" ca="1" si="19"/>
        <v>606</v>
      </c>
      <c r="E397" t="s">
        <v>396</v>
      </c>
      <c r="F397">
        <v>0</v>
      </c>
    </row>
    <row r="398" spans="1:6" x14ac:dyDescent="0.3">
      <c r="A398">
        <f t="shared" si="20"/>
        <v>398</v>
      </c>
      <c r="B398">
        <f t="shared" ca="1" si="18"/>
        <v>874</v>
      </c>
      <c r="C398">
        <f t="shared" ca="1" si="18"/>
        <v>909</v>
      </c>
      <c r="D398">
        <f t="shared" ca="1" si="19"/>
        <v>903</v>
      </c>
      <c r="E398" t="s">
        <v>397</v>
      </c>
      <c r="F398">
        <v>0</v>
      </c>
    </row>
    <row r="399" spans="1:6" x14ac:dyDescent="0.3">
      <c r="A399">
        <f t="shared" si="20"/>
        <v>399</v>
      </c>
      <c r="B399">
        <f t="shared" ca="1" si="18"/>
        <v>1201</v>
      </c>
      <c r="C399">
        <f t="shared" ca="1" si="18"/>
        <v>625</v>
      </c>
      <c r="D399">
        <f t="shared" ca="1" si="19"/>
        <v>876</v>
      </c>
      <c r="E399" t="s">
        <v>398</v>
      </c>
      <c r="F399">
        <v>0</v>
      </c>
    </row>
    <row r="400" spans="1:6" x14ac:dyDescent="0.3">
      <c r="A400">
        <f t="shared" si="20"/>
        <v>400</v>
      </c>
      <c r="B400">
        <f t="shared" ca="1" si="18"/>
        <v>1328</v>
      </c>
      <c r="C400">
        <f t="shared" ca="1" si="18"/>
        <v>834</v>
      </c>
      <c r="D400">
        <f t="shared" ca="1" si="19"/>
        <v>400</v>
      </c>
      <c r="E400" t="s">
        <v>399</v>
      </c>
      <c r="F400">
        <v>0</v>
      </c>
    </row>
    <row r="401" spans="1:6" x14ac:dyDescent="0.3">
      <c r="A401">
        <f t="shared" si="20"/>
        <v>401</v>
      </c>
      <c r="B401">
        <f t="shared" ca="1" si="18"/>
        <v>766</v>
      </c>
      <c r="C401">
        <f t="shared" ca="1" si="18"/>
        <v>964</v>
      </c>
      <c r="D401">
        <f t="shared" ca="1" si="19"/>
        <v>366</v>
      </c>
      <c r="E401" t="s">
        <v>400</v>
      </c>
      <c r="F401">
        <v>0</v>
      </c>
    </row>
    <row r="402" spans="1:6" x14ac:dyDescent="0.3">
      <c r="A402">
        <f t="shared" si="20"/>
        <v>402</v>
      </c>
      <c r="B402">
        <f t="shared" ca="1" si="18"/>
        <v>508</v>
      </c>
      <c r="C402">
        <f t="shared" ca="1" si="18"/>
        <v>189</v>
      </c>
      <c r="D402">
        <f t="shared" ca="1" si="19"/>
        <v>494</v>
      </c>
      <c r="E402" t="s">
        <v>401</v>
      </c>
      <c r="F402">
        <v>0</v>
      </c>
    </row>
    <row r="403" spans="1:6" x14ac:dyDescent="0.3">
      <c r="A403">
        <f t="shared" si="20"/>
        <v>403</v>
      </c>
      <c r="B403">
        <f t="shared" ca="1" si="18"/>
        <v>1563</v>
      </c>
      <c r="C403">
        <f t="shared" ca="1" si="18"/>
        <v>539</v>
      </c>
      <c r="D403">
        <f t="shared" ca="1" si="19"/>
        <v>798</v>
      </c>
      <c r="E403" t="s">
        <v>402</v>
      </c>
      <c r="F403">
        <v>0</v>
      </c>
    </row>
    <row r="404" spans="1:6" x14ac:dyDescent="0.3">
      <c r="A404">
        <f t="shared" si="20"/>
        <v>404</v>
      </c>
      <c r="B404">
        <f t="shared" ca="1" si="18"/>
        <v>669</v>
      </c>
      <c r="C404">
        <f t="shared" ca="1" si="18"/>
        <v>97</v>
      </c>
      <c r="D404">
        <f t="shared" ca="1" si="19"/>
        <v>358</v>
      </c>
      <c r="E404" t="s">
        <v>403</v>
      </c>
      <c r="F404">
        <v>0</v>
      </c>
    </row>
    <row r="405" spans="1:6" x14ac:dyDescent="0.3">
      <c r="A405">
        <f t="shared" si="20"/>
        <v>405</v>
      </c>
      <c r="B405">
        <f t="shared" ca="1" si="18"/>
        <v>1860</v>
      </c>
      <c r="C405">
        <f t="shared" ca="1" si="18"/>
        <v>283</v>
      </c>
      <c r="D405">
        <f t="shared" ca="1" si="19"/>
        <v>208</v>
      </c>
      <c r="E405" t="s">
        <v>404</v>
      </c>
      <c r="F405">
        <v>0</v>
      </c>
    </row>
    <row r="406" spans="1:6" x14ac:dyDescent="0.3">
      <c r="A406">
        <f t="shared" si="20"/>
        <v>406</v>
      </c>
      <c r="B406">
        <f t="shared" ca="1" si="18"/>
        <v>1675</v>
      </c>
      <c r="C406">
        <f t="shared" ca="1" si="18"/>
        <v>1741</v>
      </c>
      <c r="D406">
        <f t="shared" ca="1" si="19"/>
        <v>58</v>
      </c>
      <c r="E406" t="s">
        <v>405</v>
      </c>
      <c r="F406">
        <v>0</v>
      </c>
    </row>
    <row r="407" spans="1:6" x14ac:dyDescent="0.3">
      <c r="A407">
        <f t="shared" si="20"/>
        <v>407</v>
      </c>
      <c r="B407">
        <f t="shared" ca="1" si="18"/>
        <v>1564</v>
      </c>
      <c r="C407">
        <f t="shared" ca="1" si="18"/>
        <v>1778</v>
      </c>
      <c r="D407">
        <f t="shared" ca="1" si="19"/>
        <v>665</v>
      </c>
      <c r="E407" t="s">
        <v>406</v>
      </c>
      <c r="F407">
        <v>0</v>
      </c>
    </row>
    <row r="408" spans="1:6" x14ac:dyDescent="0.3">
      <c r="A408">
        <f t="shared" si="20"/>
        <v>408</v>
      </c>
      <c r="B408">
        <f t="shared" ca="1" si="18"/>
        <v>146</v>
      </c>
      <c r="C408">
        <f t="shared" ca="1" si="18"/>
        <v>890</v>
      </c>
      <c r="D408">
        <f t="shared" ca="1" si="19"/>
        <v>821</v>
      </c>
      <c r="E408" t="s">
        <v>407</v>
      </c>
      <c r="F408">
        <v>0</v>
      </c>
    </row>
    <row r="409" spans="1:6" x14ac:dyDescent="0.3">
      <c r="A409">
        <f t="shared" si="20"/>
        <v>409</v>
      </c>
      <c r="B409">
        <f t="shared" ca="1" si="18"/>
        <v>972</v>
      </c>
      <c r="C409">
        <f t="shared" ca="1" si="18"/>
        <v>1783</v>
      </c>
      <c r="D409">
        <f t="shared" ca="1" si="19"/>
        <v>852</v>
      </c>
      <c r="E409" t="s">
        <v>408</v>
      </c>
      <c r="F409">
        <v>0</v>
      </c>
    </row>
    <row r="410" spans="1:6" x14ac:dyDescent="0.3">
      <c r="A410">
        <f t="shared" si="20"/>
        <v>410</v>
      </c>
      <c r="B410">
        <f t="shared" ca="1" si="18"/>
        <v>413</v>
      </c>
      <c r="C410">
        <f t="shared" ca="1" si="18"/>
        <v>1299</v>
      </c>
      <c r="D410">
        <f t="shared" ca="1" si="19"/>
        <v>929</v>
      </c>
      <c r="E410" t="s">
        <v>409</v>
      </c>
      <c r="F410">
        <v>0</v>
      </c>
    </row>
    <row r="411" spans="1:6" x14ac:dyDescent="0.3">
      <c r="A411">
        <f t="shared" si="20"/>
        <v>411</v>
      </c>
      <c r="B411">
        <f t="shared" ca="1" si="18"/>
        <v>1504</v>
      </c>
      <c r="C411">
        <f t="shared" ca="1" si="18"/>
        <v>658</v>
      </c>
      <c r="D411">
        <f t="shared" ca="1" si="19"/>
        <v>239</v>
      </c>
      <c r="E411" t="s">
        <v>410</v>
      </c>
      <c r="F411">
        <v>0</v>
      </c>
    </row>
    <row r="412" spans="1:6" x14ac:dyDescent="0.3">
      <c r="A412">
        <f t="shared" si="20"/>
        <v>412</v>
      </c>
      <c r="B412">
        <f t="shared" ca="1" si="18"/>
        <v>161</v>
      </c>
      <c r="C412">
        <f t="shared" ca="1" si="18"/>
        <v>922</v>
      </c>
      <c r="D412">
        <f t="shared" ca="1" si="19"/>
        <v>514</v>
      </c>
      <c r="E412" t="s">
        <v>411</v>
      </c>
      <c r="F412">
        <v>0</v>
      </c>
    </row>
    <row r="413" spans="1:6" x14ac:dyDescent="0.3">
      <c r="A413">
        <f t="shared" si="20"/>
        <v>413</v>
      </c>
      <c r="B413">
        <f t="shared" ca="1" si="18"/>
        <v>525</v>
      </c>
      <c r="C413">
        <f t="shared" ca="1" si="18"/>
        <v>1889</v>
      </c>
      <c r="D413">
        <f t="shared" ca="1" si="19"/>
        <v>35</v>
      </c>
      <c r="E413" t="s">
        <v>412</v>
      </c>
      <c r="F413">
        <v>0</v>
      </c>
    </row>
    <row r="414" spans="1:6" x14ac:dyDescent="0.3">
      <c r="A414">
        <f t="shared" si="20"/>
        <v>414</v>
      </c>
      <c r="B414">
        <f t="shared" ca="1" si="18"/>
        <v>1969</v>
      </c>
      <c r="C414">
        <f t="shared" ca="1" si="18"/>
        <v>1913</v>
      </c>
      <c r="D414">
        <f t="shared" ca="1" si="19"/>
        <v>760</v>
      </c>
      <c r="E414" t="s">
        <v>413</v>
      </c>
      <c r="F414">
        <v>0</v>
      </c>
    </row>
    <row r="415" spans="1:6" x14ac:dyDescent="0.3">
      <c r="A415">
        <f t="shared" si="20"/>
        <v>415</v>
      </c>
      <c r="B415">
        <f t="shared" ca="1" si="18"/>
        <v>594</v>
      </c>
      <c r="C415">
        <f t="shared" ca="1" si="18"/>
        <v>1362</v>
      </c>
      <c r="D415">
        <f t="shared" ca="1" si="19"/>
        <v>861</v>
      </c>
      <c r="E415" t="s">
        <v>414</v>
      </c>
      <c r="F415">
        <v>0</v>
      </c>
    </row>
    <row r="416" spans="1:6" x14ac:dyDescent="0.3">
      <c r="A416">
        <f t="shared" si="20"/>
        <v>416</v>
      </c>
      <c r="B416">
        <f t="shared" ca="1" si="18"/>
        <v>236</v>
      </c>
      <c r="C416">
        <f t="shared" ca="1" si="18"/>
        <v>643</v>
      </c>
      <c r="D416">
        <f t="shared" ca="1" si="19"/>
        <v>318</v>
      </c>
      <c r="E416" t="s">
        <v>415</v>
      </c>
      <c r="F416">
        <v>0</v>
      </c>
    </row>
    <row r="417" spans="1:6" x14ac:dyDescent="0.3">
      <c r="A417">
        <f t="shared" si="20"/>
        <v>417</v>
      </c>
      <c r="B417">
        <f t="shared" ca="1" si="18"/>
        <v>1825</v>
      </c>
      <c r="C417">
        <f t="shared" ca="1" si="18"/>
        <v>1027</v>
      </c>
      <c r="D417">
        <f t="shared" ca="1" si="19"/>
        <v>607</v>
      </c>
      <c r="E417" t="s">
        <v>416</v>
      </c>
      <c r="F417">
        <v>0</v>
      </c>
    </row>
    <row r="418" spans="1:6" x14ac:dyDescent="0.3">
      <c r="A418">
        <f t="shared" si="20"/>
        <v>418</v>
      </c>
      <c r="B418">
        <f t="shared" ca="1" si="18"/>
        <v>864</v>
      </c>
      <c r="C418">
        <f t="shared" ca="1" si="18"/>
        <v>1581</v>
      </c>
      <c r="D418">
        <f t="shared" ca="1" si="19"/>
        <v>83</v>
      </c>
      <c r="E418" t="s">
        <v>417</v>
      </c>
      <c r="F418">
        <v>0</v>
      </c>
    </row>
    <row r="419" spans="1:6" x14ac:dyDescent="0.3">
      <c r="A419">
        <f t="shared" si="20"/>
        <v>419</v>
      </c>
      <c r="B419">
        <f t="shared" ca="1" si="18"/>
        <v>263</v>
      </c>
      <c r="C419">
        <f t="shared" ca="1" si="18"/>
        <v>928</v>
      </c>
      <c r="D419">
        <f t="shared" ca="1" si="19"/>
        <v>660</v>
      </c>
      <c r="E419" t="s">
        <v>418</v>
      </c>
      <c r="F419">
        <v>0</v>
      </c>
    </row>
    <row r="420" spans="1:6" x14ac:dyDescent="0.3">
      <c r="A420">
        <f t="shared" si="20"/>
        <v>420</v>
      </c>
      <c r="B420">
        <f t="shared" ca="1" si="18"/>
        <v>982</v>
      </c>
      <c r="C420">
        <f t="shared" ca="1" si="18"/>
        <v>313</v>
      </c>
      <c r="D420">
        <f t="shared" ca="1" si="19"/>
        <v>251</v>
      </c>
      <c r="E420" t="s">
        <v>419</v>
      </c>
      <c r="F420">
        <v>0</v>
      </c>
    </row>
    <row r="421" spans="1:6" x14ac:dyDescent="0.3">
      <c r="A421">
        <f t="shared" si="20"/>
        <v>421</v>
      </c>
      <c r="B421">
        <f t="shared" ca="1" si="18"/>
        <v>1815</v>
      </c>
      <c r="C421">
        <f t="shared" ca="1" si="18"/>
        <v>1595</v>
      </c>
      <c r="D421">
        <f t="shared" ca="1" si="19"/>
        <v>654</v>
      </c>
      <c r="E421" t="s">
        <v>420</v>
      </c>
      <c r="F421">
        <v>0</v>
      </c>
    </row>
    <row r="422" spans="1:6" x14ac:dyDescent="0.3">
      <c r="A422">
        <f t="shared" si="20"/>
        <v>422</v>
      </c>
      <c r="B422">
        <f t="shared" ca="1" si="18"/>
        <v>1822</v>
      </c>
      <c r="C422">
        <f t="shared" ca="1" si="18"/>
        <v>270</v>
      </c>
      <c r="D422">
        <f t="shared" ca="1" si="19"/>
        <v>75</v>
      </c>
      <c r="E422" t="s">
        <v>421</v>
      </c>
      <c r="F422">
        <v>0</v>
      </c>
    </row>
    <row r="423" spans="1:6" x14ac:dyDescent="0.3">
      <c r="A423">
        <f t="shared" si="20"/>
        <v>423</v>
      </c>
      <c r="B423">
        <f t="shared" ca="1" si="18"/>
        <v>1424</v>
      </c>
      <c r="C423">
        <f t="shared" ca="1" si="18"/>
        <v>1512</v>
      </c>
      <c r="D423">
        <f t="shared" ca="1" si="19"/>
        <v>887</v>
      </c>
      <c r="E423" t="s">
        <v>422</v>
      </c>
      <c r="F423">
        <v>0</v>
      </c>
    </row>
    <row r="424" spans="1:6" x14ac:dyDescent="0.3">
      <c r="A424">
        <f t="shared" si="20"/>
        <v>424</v>
      </c>
      <c r="B424">
        <f t="shared" ca="1" si="18"/>
        <v>688</v>
      </c>
      <c r="C424">
        <f t="shared" ca="1" si="18"/>
        <v>596</v>
      </c>
      <c r="D424">
        <f t="shared" ca="1" si="19"/>
        <v>409</v>
      </c>
      <c r="E424" t="s">
        <v>423</v>
      </c>
      <c r="F424">
        <v>0</v>
      </c>
    </row>
    <row r="425" spans="1:6" x14ac:dyDescent="0.3">
      <c r="A425">
        <f t="shared" si="20"/>
        <v>425</v>
      </c>
      <c r="B425">
        <f t="shared" ca="1" si="18"/>
        <v>64</v>
      </c>
      <c r="C425">
        <f t="shared" ca="1" si="18"/>
        <v>804</v>
      </c>
      <c r="D425">
        <f t="shared" ca="1" si="19"/>
        <v>993</v>
      </c>
      <c r="E425" t="s">
        <v>424</v>
      </c>
      <c r="F425">
        <v>0</v>
      </c>
    </row>
    <row r="426" spans="1:6" x14ac:dyDescent="0.3">
      <c r="A426">
        <f t="shared" si="20"/>
        <v>426</v>
      </c>
      <c r="B426">
        <f t="shared" ca="1" si="18"/>
        <v>703</v>
      </c>
      <c r="C426">
        <f t="shared" ca="1" si="18"/>
        <v>1466</v>
      </c>
      <c r="D426">
        <f t="shared" ca="1" si="19"/>
        <v>577</v>
      </c>
      <c r="E426" t="s">
        <v>425</v>
      </c>
      <c r="F426">
        <v>0</v>
      </c>
    </row>
    <row r="427" spans="1:6" x14ac:dyDescent="0.3">
      <c r="A427">
        <f t="shared" si="20"/>
        <v>427</v>
      </c>
      <c r="B427">
        <f t="shared" ca="1" si="18"/>
        <v>988</v>
      </c>
      <c r="C427">
        <f t="shared" ca="1" si="18"/>
        <v>176</v>
      </c>
      <c r="D427">
        <f t="shared" ca="1" si="19"/>
        <v>373</v>
      </c>
      <c r="E427" t="s">
        <v>426</v>
      </c>
      <c r="F427">
        <v>0</v>
      </c>
    </row>
    <row r="428" spans="1:6" x14ac:dyDescent="0.3">
      <c r="A428">
        <f t="shared" si="20"/>
        <v>428</v>
      </c>
      <c r="B428">
        <f t="shared" ca="1" si="18"/>
        <v>819</v>
      </c>
      <c r="C428">
        <f t="shared" ca="1" si="18"/>
        <v>1099</v>
      </c>
      <c r="D428">
        <f t="shared" ca="1" si="19"/>
        <v>716</v>
      </c>
      <c r="E428" t="s">
        <v>427</v>
      </c>
      <c r="F428">
        <v>0</v>
      </c>
    </row>
    <row r="429" spans="1:6" x14ac:dyDescent="0.3">
      <c r="A429">
        <f t="shared" si="20"/>
        <v>429</v>
      </c>
      <c r="B429">
        <f t="shared" ca="1" si="18"/>
        <v>753</v>
      </c>
      <c r="C429">
        <f t="shared" ca="1" si="18"/>
        <v>661</v>
      </c>
      <c r="D429">
        <f t="shared" ca="1" si="19"/>
        <v>987</v>
      </c>
      <c r="E429" t="s">
        <v>428</v>
      </c>
      <c r="F429">
        <v>0</v>
      </c>
    </row>
    <row r="430" spans="1:6" x14ac:dyDescent="0.3">
      <c r="A430">
        <f t="shared" si="20"/>
        <v>430</v>
      </c>
      <c r="B430">
        <f t="shared" ca="1" si="18"/>
        <v>1774</v>
      </c>
      <c r="C430">
        <f t="shared" ca="1" si="18"/>
        <v>843</v>
      </c>
      <c r="D430">
        <f t="shared" ca="1" si="19"/>
        <v>236</v>
      </c>
      <c r="E430" t="s">
        <v>429</v>
      </c>
      <c r="F430">
        <v>0</v>
      </c>
    </row>
    <row r="431" spans="1:6" x14ac:dyDescent="0.3">
      <c r="A431">
        <f t="shared" si="20"/>
        <v>431</v>
      </c>
      <c r="B431">
        <f t="shared" ca="1" si="18"/>
        <v>917</v>
      </c>
      <c r="C431">
        <f t="shared" ca="1" si="18"/>
        <v>1569</v>
      </c>
      <c r="D431">
        <f t="shared" ca="1" si="19"/>
        <v>829</v>
      </c>
      <c r="E431" t="s">
        <v>430</v>
      </c>
      <c r="F431">
        <v>0</v>
      </c>
    </row>
    <row r="432" spans="1:6" x14ac:dyDescent="0.3">
      <c r="A432">
        <f t="shared" si="20"/>
        <v>432</v>
      </c>
      <c r="B432">
        <f t="shared" ca="1" si="18"/>
        <v>368</v>
      </c>
      <c r="C432">
        <f t="shared" ca="1" si="18"/>
        <v>533</v>
      </c>
      <c r="D432">
        <f t="shared" ca="1" si="19"/>
        <v>505</v>
      </c>
      <c r="E432" t="s">
        <v>431</v>
      </c>
      <c r="F432">
        <v>0</v>
      </c>
    </row>
    <row r="433" spans="1:6" x14ac:dyDescent="0.3">
      <c r="A433">
        <f t="shared" si="20"/>
        <v>433</v>
      </c>
      <c r="B433">
        <f t="shared" ca="1" si="18"/>
        <v>418</v>
      </c>
      <c r="C433">
        <f t="shared" ca="1" si="18"/>
        <v>1047</v>
      </c>
      <c r="D433">
        <f t="shared" ca="1" si="19"/>
        <v>874</v>
      </c>
      <c r="E433" t="s">
        <v>432</v>
      </c>
      <c r="F433">
        <v>0</v>
      </c>
    </row>
    <row r="434" spans="1:6" x14ac:dyDescent="0.3">
      <c r="A434">
        <f t="shared" si="20"/>
        <v>434</v>
      </c>
      <c r="B434">
        <f t="shared" ca="1" si="18"/>
        <v>1013</v>
      </c>
      <c r="C434">
        <f t="shared" ca="1" si="18"/>
        <v>702</v>
      </c>
      <c r="D434">
        <f t="shared" ca="1" si="19"/>
        <v>702</v>
      </c>
      <c r="E434" t="s">
        <v>433</v>
      </c>
      <c r="F434">
        <v>0</v>
      </c>
    </row>
    <row r="435" spans="1:6" x14ac:dyDescent="0.3">
      <c r="A435">
        <f t="shared" si="20"/>
        <v>435</v>
      </c>
      <c r="B435">
        <f t="shared" ca="1" si="18"/>
        <v>816</v>
      </c>
      <c r="C435">
        <f t="shared" ca="1" si="18"/>
        <v>30</v>
      </c>
      <c r="D435">
        <f t="shared" ca="1" si="19"/>
        <v>482</v>
      </c>
      <c r="E435" t="s">
        <v>434</v>
      </c>
      <c r="F435">
        <v>0</v>
      </c>
    </row>
    <row r="436" spans="1:6" x14ac:dyDescent="0.3">
      <c r="A436">
        <f t="shared" si="20"/>
        <v>436</v>
      </c>
      <c r="B436">
        <f t="shared" ca="1" si="18"/>
        <v>1527</v>
      </c>
      <c r="C436">
        <f t="shared" ca="1" si="18"/>
        <v>1083</v>
      </c>
      <c r="D436">
        <f t="shared" ca="1" si="19"/>
        <v>834</v>
      </c>
      <c r="E436" t="s">
        <v>435</v>
      </c>
      <c r="F436">
        <v>0</v>
      </c>
    </row>
    <row r="437" spans="1:6" x14ac:dyDescent="0.3">
      <c r="A437">
        <f t="shared" si="20"/>
        <v>437</v>
      </c>
      <c r="B437">
        <f t="shared" ca="1" si="18"/>
        <v>503</v>
      </c>
      <c r="C437">
        <f t="shared" ca="1" si="18"/>
        <v>832</v>
      </c>
      <c r="D437">
        <f t="shared" ca="1" si="19"/>
        <v>550</v>
      </c>
      <c r="E437" t="s">
        <v>436</v>
      </c>
      <c r="F437">
        <v>0</v>
      </c>
    </row>
    <row r="438" spans="1:6" x14ac:dyDescent="0.3">
      <c r="A438">
        <f t="shared" si="20"/>
        <v>438</v>
      </c>
      <c r="B438">
        <f t="shared" ca="1" si="18"/>
        <v>1805</v>
      </c>
      <c r="C438">
        <f t="shared" ca="1" si="18"/>
        <v>966</v>
      </c>
      <c r="D438">
        <f t="shared" ca="1" si="19"/>
        <v>92</v>
      </c>
      <c r="E438" t="s">
        <v>437</v>
      </c>
      <c r="F438">
        <v>0</v>
      </c>
    </row>
    <row r="439" spans="1:6" x14ac:dyDescent="0.3">
      <c r="A439">
        <f t="shared" si="20"/>
        <v>439</v>
      </c>
      <c r="B439">
        <f t="shared" ca="1" si="18"/>
        <v>1977</v>
      </c>
      <c r="C439">
        <f t="shared" ca="1" si="18"/>
        <v>1686</v>
      </c>
      <c r="D439">
        <f t="shared" ca="1" si="19"/>
        <v>938</v>
      </c>
      <c r="E439" t="s">
        <v>438</v>
      </c>
      <c r="F439">
        <v>0</v>
      </c>
    </row>
    <row r="440" spans="1:6" x14ac:dyDescent="0.3">
      <c r="A440">
        <f t="shared" si="20"/>
        <v>440</v>
      </c>
      <c r="B440">
        <f t="shared" ca="1" si="18"/>
        <v>1637</v>
      </c>
      <c r="C440">
        <f t="shared" ca="1" si="18"/>
        <v>1203</v>
      </c>
      <c r="D440">
        <f t="shared" ca="1" si="19"/>
        <v>736</v>
      </c>
      <c r="E440" t="s">
        <v>439</v>
      </c>
      <c r="F440">
        <v>0</v>
      </c>
    </row>
    <row r="441" spans="1:6" x14ac:dyDescent="0.3">
      <c r="A441">
        <f t="shared" si="20"/>
        <v>441</v>
      </c>
      <c r="B441">
        <f t="shared" ca="1" si="18"/>
        <v>1414</v>
      </c>
      <c r="C441">
        <f t="shared" ca="1" si="18"/>
        <v>567</v>
      </c>
      <c r="D441">
        <f t="shared" ca="1" si="19"/>
        <v>34</v>
      </c>
      <c r="E441" t="s">
        <v>440</v>
      </c>
      <c r="F441">
        <v>0</v>
      </c>
    </row>
    <row r="442" spans="1:6" x14ac:dyDescent="0.3">
      <c r="A442">
        <f t="shared" si="20"/>
        <v>442</v>
      </c>
      <c r="B442">
        <f t="shared" ca="1" si="18"/>
        <v>1347</v>
      </c>
      <c r="C442">
        <f t="shared" ca="1" si="18"/>
        <v>576</v>
      </c>
      <c r="D442">
        <f t="shared" ca="1" si="19"/>
        <v>944</v>
      </c>
      <c r="E442" t="s">
        <v>441</v>
      </c>
      <c r="F442">
        <v>0</v>
      </c>
    </row>
    <row r="443" spans="1:6" x14ac:dyDescent="0.3">
      <c r="A443">
        <f t="shared" si="20"/>
        <v>443</v>
      </c>
      <c r="B443">
        <f t="shared" ca="1" si="18"/>
        <v>1807</v>
      </c>
      <c r="C443">
        <f t="shared" ca="1" si="18"/>
        <v>1426</v>
      </c>
      <c r="D443">
        <f t="shared" ca="1" si="19"/>
        <v>232</v>
      </c>
      <c r="E443" t="s">
        <v>442</v>
      </c>
      <c r="F443">
        <v>0</v>
      </c>
    </row>
    <row r="444" spans="1:6" x14ac:dyDescent="0.3">
      <c r="A444">
        <f t="shared" si="20"/>
        <v>444</v>
      </c>
      <c r="B444">
        <f t="shared" ca="1" si="18"/>
        <v>1774</v>
      </c>
      <c r="C444">
        <f t="shared" ca="1" si="18"/>
        <v>1813</v>
      </c>
      <c r="D444">
        <f t="shared" ca="1" si="19"/>
        <v>859</v>
      </c>
      <c r="E444" t="s">
        <v>443</v>
      </c>
      <c r="F444">
        <v>0</v>
      </c>
    </row>
    <row r="445" spans="1:6" x14ac:dyDescent="0.3">
      <c r="A445">
        <f t="shared" si="20"/>
        <v>445</v>
      </c>
      <c r="B445">
        <f t="shared" ca="1" si="18"/>
        <v>873</v>
      </c>
      <c r="C445">
        <f t="shared" ca="1" si="18"/>
        <v>1603</v>
      </c>
      <c r="D445">
        <f t="shared" ca="1" si="19"/>
        <v>897</v>
      </c>
      <c r="E445" t="s">
        <v>444</v>
      </c>
      <c r="F445">
        <v>0</v>
      </c>
    </row>
    <row r="446" spans="1:6" x14ac:dyDescent="0.3">
      <c r="A446">
        <f t="shared" si="20"/>
        <v>446</v>
      </c>
      <c r="B446">
        <f t="shared" ca="1" si="18"/>
        <v>525</v>
      </c>
      <c r="C446">
        <f t="shared" ca="1" si="18"/>
        <v>1168</v>
      </c>
      <c r="D446">
        <f t="shared" ca="1" si="19"/>
        <v>185</v>
      </c>
      <c r="E446" t="s">
        <v>445</v>
      </c>
      <c r="F446">
        <v>0</v>
      </c>
    </row>
    <row r="447" spans="1:6" x14ac:dyDescent="0.3">
      <c r="A447">
        <f t="shared" si="20"/>
        <v>447</v>
      </c>
      <c r="B447">
        <f t="shared" ca="1" si="18"/>
        <v>274</v>
      </c>
      <c r="C447">
        <f t="shared" ca="1" si="18"/>
        <v>1857</v>
      </c>
      <c r="D447">
        <f t="shared" ca="1" si="19"/>
        <v>253</v>
      </c>
      <c r="E447" t="s">
        <v>446</v>
      </c>
      <c r="F447">
        <v>0</v>
      </c>
    </row>
    <row r="448" spans="1:6" x14ac:dyDescent="0.3">
      <c r="A448">
        <f t="shared" si="20"/>
        <v>448</v>
      </c>
      <c r="B448">
        <f t="shared" ca="1" si="18"/>
        <v>347</v>
      </c>
      <c r="C448">
        <f t="shared" ca="1" si="18"/>
        <v>1768</v>
      </c>
      <c r="D448">
        <f t="shared" ca="1" si="19"/>
        <v>856</v>
      </c>
      <c r="E448" t="s">
        <v>447</v>
      </c>
      <c r="F448">
        <v>0</v>
      </c>
    </row>
    <row r="449" spans="1:6" x14ac:dyDescent="0.3">
      <c r="A449">
        <f t="shared" si="20"/>
        <v>449</v>
      </c>
      <c r="B449">
        <f t="shared" ca="1" si="18"/>
        <v>361</v>
      </c>
      <c r="C449">
        <f t="shared" ca="1" si="18"/>
        <v>1359</v>
      </c>
      <c r="D449">
        <f t="shared" ca="1" si="19"/>
        <v>266</v>
      </c>
      <c r="E449" t="s">
        <v>448</v>
      </c>
      <c r="F449">
        <v>0</v>
      </c>
    </row>
    <row r="450" spans="1:6" x14ac:dyDescent="0.3">
      <c r="A450">
        <f t="shared" si="20"/>
        <v>450</v>
      </c>
      <c r="B450">
        <f t="shared" ref="B450:C500" ca="1" si="21">RANDBETWEEN(1,2000)</f>
        <v>1414</v>
      </c>
      <c r="C450">
        <f t="shared" ca="1" si="21"/>
        <v>149</v>
      </c>
      <c r="D450">
        <f t="shared" ref="D450:D500" ca="1" si="22">RANDBETWEEN(1,1000)</f>
        <v>248</v>
      </c>
      <c r="E450" t="s">
        <v>449</v>
      </c>
      <c r="F450">
        <v>0</v>
      </c>
    </row>
    <row r="451" spans="1:6" x14ac:dyDescent="0.3">
      <c r="A451">
        <f t="shared" ref="A451:A500" si="23">1+A450</f>
        <v>451</v>
      </c>
      <c r="B451">
        <f t="shared" ca="1" si="21"/>
        <v>832</v>
      </c>
      <c r="C451">
        <f t="shared" ca="1" si="21"/>
        <v>252</v>
      </c>
      <c r="D451">
        <f t="shared" ca="1" si="22"/>
        <v>289</v>
      </c>
      <c r="E451" t="s">
        <v>450</v>
      </c>
      <c r="F451">
        <v>0</v>
      </c>
    </row>
    <row r="452" spans="1:6" x14ac:dyDescent="0.3">
      <c r="A452">
        <f t="shared" si="23"/>
        <v>452</v>
      </c>
      <c r="B452">
        <f t="shared" ca="1" si="21"/>
        <v>1038</v>
      </c>
      <c r="C452">
        <f t="shared" ca="1" si="21"/>
        <v>1001</v>
      </c>
      <c r="D452">
        <f t="shared" ca="1" si="22"/>
        <v>773</v>
      </c>
      <c r="E452" t="s">
        <v>451</v>
      </c>
      <c r="F452">
        <v>0</v>
      </c>
    </row>
    <row r="453" spans="1:6" x14ac:dyDescent="0.3">
      <c r="A453">
        <f t="shared" si="23"/>
        <v>453</v>
      </c>
      <c r="B453">
        <f t="shared" ca="1" si="21"/>
        <v>1623</v>
      </c>
      <c r="C453">
        <f t="shared" ca="1" si="21"/>
        <v>1291</v>
      </c>
      <c r="D453">
        <f t="shared" ca="1" si="22"/>
        <v>685</v>
      </c>
      <c r="E453" t="s">
        <v>452</v>
      </c>
      <c r="F453">
        <v>0</v>
      </c>
    </row>
    <row r="454" spans="1:6" x14ac:dyDescent="0.3">
      <c r="A454">
        <f t="shared" si="23"/>
        <v>454</v>
      </c>
      <c r="B454">
        <f t="shared" ca="1" si="21"/>
        <v>345</v>
      </c>
      <c r="C454">
        <f t="shared" ca="1" si="21"/>
        <v>457</v>
      </c>
      <c r="D454">
        <f t="shared" ca="1" si="22"/>
        <v>926</v>
      </c>
      <c r="E454" t="s">
        <v>453</v>
      </c>
      <c r="F454">
        <v>0</v>
      </c>
    </row>
    <row r="455" spans="1:6" x14ac:dyDescent="0.3">
      <c r="A455">
        <f t="shared" si="23"/>
        <v>455</v>
      </c>
      <c r="B455">
        <f t="shared" ca="1" si="21"/>
        <v>166</v>
      </c>
      <c r="C455">
        <f t="shared" ca="1" si="21"/>
        <v>116</v>
      </c>
      <c r="D455">
        <f t="shared" ca="1" si="22"/>
        <v>669</v>
      </c>
      <c r="E455" t="s">
        <v>454</v>
      </c>
      <c r="F455">
        <v>0</v>
      </c>
    </row>
    <row r="456" spans="1:6" x14ac:dyDescent="0.3">
      <c r="A456">
        <f t="shared" si="23"/>
        <v>456</v>
      </c>
      <c r="B456">
        <f t="shared" ca="1" si="21"/>
        <v>609</v>
      </c>
      <c r="C456">
        <f t="shared" ca="1" si="21"/>
        <v>195</v>
      </c>
      <c r="D456">
        <f t="shared" ca="1" si="22"/>
        <v>432</v>
      </c>
      <c r="E456" t="s">
        <v>455</v>
      </c>
      <c r="F456">
        <v>0</v>
      </c>
    </row>
    <row r="457" spans="1:6" x14ac:dyDescent="0.3">
      <c r="A457">
        <f t="shared" si="23"/>
        <v>457</v>
      </c>
      <c r="B457">
        <f t="shared" ca="1" si="21"/>
        <v>1790</v>
      </c>
      <c r="C457">
        <f t="shared" ca="1" si="21"/>
        <v>1934</v>
      </c>
      <c r="D457">
        <f t="shared" ca="1" si="22"/>
        <v>464</v>
      </c>
      <c r="E457" t="s">
        <v>456</v>
      </c>
      <c r="F457">
        <v>0</v>
      </c>
    </row>
    <row r="458" spans="1:6" x14ac:dyDescent="0.3">
      <c r="A458">
        <f t="shared" si="23"/>
        <v>458</v>
      </c>
      <c r="B458">
        <f t="shared" ca="1" si="21"/>
        <v>1200</v>
      </c>
      <c r="C458">
        <f t="shared" ca="1" si="21"/>
        <v>1993</v>
      </c>
      <c r="D458">
        <f t="shared" ca="1" si="22"/>
        <v>921</v>
      </c>
      <c r="E458" t="s">
        <v>457</v>
      </c>
      <c r="F458">
        <v>0</v>
      </c>
    </row>
    <row r="459" spans="1:6" x14ac:dyDescent="0.3">
      <c r="A459">
        <f t="shared" si="23"/>
        <v>459</v>
      </c>
      <c r="B459">
        <f t="shared" ca="1" si="21"/>
        <v>74</v>
      </c>
      <c r="C459">
        <f t="shared" ca="1" si="21"/>
        <v>78</v>
      </c>
      <c r="D459">
        <f t="shared" ca="1" si="22"/>
        <v>660</v>
      </c>
      <c r="E459" t="s">
        <v>458</v>
      </c>
      <c r="F459">
        <v>0</v>
      </c>
    </row>
    <row r="460" spans="1:6" x14ac:dyDescent="0.3">
      <c r="A460">
        <f t="shared" si="23"/>
        <v>460</v>
      </c>
      <c r="B460">
        <f t="shared" ca="1" si="21"/>
        <v>1470</v>
      </c>
      <c r="C460">
        <f t="shared" ca="1" si="21"/>
        <v>1247</v>
      </c>
      <c r="D460">
        <f t="shared" ca="1" si="22"/>
        <v>270</v>
      </c>
      <c r="E460" t="s">
        <v>459</v>
      </c>
      <c r="F460">
        <v>0</v>
      </c>
    </row>
    <row r="461" spans="1:6" x14ac:dyDescent="0.3">
      <c r="A461">
        <f t="shared" si="23"/>
        <v>461</v>
      </c>
      <c r="B461">
        <f t="shared" ca="1" si="21"/>
        <v>1395</v>
      </c>
      <c r="C461">
        <f t="shared" ca="1" si="21"/>
        <v>647</v>
      </c>
      <c r="D461">
        <f t="shared" ca="1" si="22"/>
        <v>545</v>
      </c>
      <c r="E461" t="s">
        <v>460</v>
      </c>
      <c r="F461">
        <v>0</v>
      </c>
    </row>
    <row r="462" spans="1:6" x14ac:dyDescent="0.3">
      <c r="A462">
        <f t="shared" si="23"/>
        <v>462</v>
      </c>
      <c r="B462">
        <f t="shared" ca="1" si="21"/>
        <v>280</v>
      </c>
      <c r="C462">
        <f t="shared" ca="1" si="21"/>
        <v>98</v>
      </c>
      <c r="D462">
        <f t="shared" ca="1" si="22"/>
        <v>387</v>
      </c>
      <c r="E462" t="s">
        <v>461</v>
      </c>
      <c r="F462">
        <v>0</v>
      </c>
    </row>
    <row r="463" spans="1:6" x14ac:dyDescent="0.3">
      <c r="A463">
        <f t="shared" si="23"/>
        <v>463</v>
      </c>
      <c r="B463">
        <f t="shared" ca="1" si="21"/>
        <v>656</v>
      </c>
      <c r="C463">
        <f t="shared" ca="1" si="21"/>
        <v>979</v>
      </c>
      <c r="D463">
        <f t="shared" ca="1" si="22"/>
        <v>920</v>
      </c>
      <c r="E463" t="s">
        <v>462</v>
      </c>
      <c r="F463">
        <v>0</v>
      </c>
    </row>
    <row r="464" spans="1:6" x14ac:dyDescent="0.3">
      <c r="A464">
        <f t="shared" si="23"/>
        <v>464</v>
      </c>
      <c r="B464">
        <f t="shared" ca="1" si="21"/>
        <v>328</v>
      </c>
      <c r="C464">
        <f t="shared" ca="1" si="21"/>
        <v>1439</v>
      </c>
      <c r="D464">
        <f t="shared" ca="1" si="22"/>
        <v>107</v>
      </c>
      <c r="E464" t="s">
        <v>463</v>
      </c>
      <c r="F464">
        <v>0</v>
      </c>
    </row>
    <row r="465" spans="1:6" x14ac:dyDescent="0.3">
      <c r="A465">
        <f t="shared" si="23"/>
        <v>465</v>
      </c>
      <c r="B465">
        <f t="shared" ca="1" si="21"/>
        <v>1481</v>
      </c>
      <c r="C465">
        <f t="shared" ca="1" si="21"/>
        <v>233</v>
      </c>
      <c r="D465">
        <f t="shared" ca="1" si="22"/>
        <v>502</v>
      </c>
      <c r="E465" t="s">
        <v>464</v>
      </c>
      <c r="F465">
        <v>0</v>
      </c>
    </row>
    <row r="466" spans="1:6" x14ac:dyDescent="0.3">
      <c r="A466">
        <f t="shared" si="23"/>
        <v>466</v>
      </c>
      <c r="B466">
        <f t="shared" ca="1" si="21"/>
        <v>625</v>
      </c>
      <c r="C466">
        <f t="shared" ca="1" si="21"/>
        <v>1036</v>
      </c>
      <c r="D466">
        <f t="shared" ca="1" si="22"/>
        <v>590</v>
      </c>
      <c r="E466" t="s">
        <v>465</v>
      </c>
      <c r="F466">
        <v>0</v>
      </c>
    </row>
    <row r="467" spans="1:6" x14ac:dyDescent="0.3">
      <c r="A467">
        <f t="shared" si="23"/>
        <v>467</v>
      </c>
      <c r="B467">
        <f t="shared" ca="1" si="21"/>
        <v>1288</v>
      </c>
      <c r="C467">
        <f t="shared" ca="1" si="21"/>
        <v>1194</v>
      </c>
      <c r="D467">
        <f t="shared" ca="1" si="22"/>
        <v>982</v>
      </c>
      <c r="E467" t="s">
        <v>466</v>
      </c>
      <c r="F467">
        <v>0</v>
      </c>
    </row>
    <row r="468" spans="1:6" x14ac:dyDescent="0.3">
      <c r="A468">
        <f t="shared" si="23"/>
        <v>468</v>
      </c>
      <c r="B468">
        <f t="shared" ca="1" si="21"/>
        <v>1993</v>
      </c>
      <c r="C468">
        <f t="shared" ca="1" si="21"/>
        <v>1097</v>
      </c>
      <c r="D468">
        <f t="shared" ca="1" si="22"/>
        <v>793</v>
      </c>
      <c r="E468" t="s">
        <v>467</v>
      </c>
      <c r="F468">
        <v>0</v>
      </c>
    </row>
    <row r="469" spans="1:6" x14ac:dyDescent="0.3">
      <c r="A469">
        <f t="shared" si="23"/>
        <v>469</v>
      </c>
      <c r="B469">
        <f t="shared" ca="1" si="21"/>
        <v>1367</v>
      </c>
      <c r="C469">
        <f t="shared" ca="1" si="21"/>
        <v>1877</v>
      </c>
      <c r="D469">
        <f t="shared" ca="1" si="22"/>
        <v>41</v>
      </c>
      <c r="E469" t="s">
        <v>468</v>
      </c>
      <c r="F469">
        <v>0</v>
      </c>
    </row>
    <row r="470" spans="1:6" x14ac:dyDescent="0.3">
      <c r="A470">
        <f t="shared" si="23"/>
        <v>470</v>
      </c>
      <c r="B470">
        <f t="shared" ca="1" si="21"/>
        <v>1684</v>
      </c>
      <c r="C470">
        <f t="shared" ca="1" si="21"/>
        <v>1888</v>
      </c>
      <c r="D470">
        <f t="shared" ca="1" si="22"/>
        <v>518</v>
      </c>
      <c r="E470" t="s">
        <v>469</v>
      </c>
      <c r="F470">
        <v>0</v>
      </c>
    </row>
    <row r="471" spans="1:6" x14ac:dyDescent="0.3">
      <c r="A471">
        <f t="shared" si="23"/>
        <v>471</v>
      </c>
      <c r="B471">
        <f t="shared" ca="1" si="21"/>
        <v>20</v>
      </c>
      <c r="C471">
        <f t="shared" ca="1" si="21"/>
        <v>1092</v>
      </c>
      <c r="D471">
        <f t="shared" ca="1" si="22"/>
        <v>361</v>
      </c>
      <c r="E471" t="s">
        <v>470</v>
      </c>
      <c r="F471">
        <v>0</v>
      </c>
    </row>
    <row r="472" spans="1:6" x14ac:dyDescent="0.3">
      <c r="A472">
        <f t="shared" si="23"/>
        <v>472</v>
      </c>
      <c r="B472">
        <f t="shared" ca="1" si="21"/>
        <v>641</v>
      </c>
      <c r="C472">
        <f t="shared" ca="1" si="21"/>
        <v>443</v>
      </c>
      <c r="D472">
        <f t="shared" ca="1" si="22"/>
        <v>429</v>
      </c>
      <c r="E472" t="s">
        <v>471</v>
      </c>
      <c r="F472">
        <v>0</v>
      </c>
    </row>
    <row r="473" spans="1:6" x14ac:dyDescent="0.3">
      <c r="A473">
        <f t="shared" si="23"/>
        <v>473</v>
      </c>
      <c r="B473">
        <f t="shared" ca="1" si="21"/>
        <v>1583</v>
      </c>
      <c r="C473">
        <f t="shared" ca="1" si="21"/>
        <v>849</v>
      </c>
      <c r="D473">
        <f t="shared" ca="1" si="22"/>
        <v>704</v>
      </c>
      <c r="E473" t="s">
        <v>472</v>
      </c>
      <c r="F473">
        <v>0</v>
      </c>
    </row>
    <row r="474" spans="1:6" x14ac:dyDescent="0.3">
      <c r="A474">
        <f t="shared" si="23"/>
        <v>474</v>
      </c>
      <c r="B474">
        <f t="shared" ca="1" si="21"/>
        <v>1352</v>
      </c>
      <c r="C474">
        <f t="shared" ca="1" si="21"/>
        <v>912</v>
      </c>
      <c r="D474">
        <f t="shared" ca="1" si="22"/>
        <v>306</v>
      </c>
      <c r="E474" t="s">
        <v>473</v>
      </c>
      <c r="F474">
        <v>0</v>
      </c>
    </row>
    <row r="475" spans="1:6" x14ac:dyDescent="0.3">
      <c r="A475">
        <f t="shared" si="23"/>
        <v>475</v>
      </c>
      <c r="B475">
        <f t="shared" ca="1" si="21"/>
        <v>1010</v>
      </c>
      <c r="C475">
        <f t="shared" ca="1" si="21"/>
        <v>1571</v>
      </c>
      <c r="D475">
        <f t="shared" ca="1" si="22"/>
        <v>841</v>
      </c>
      <c r="E475" t="s">
        <v>474</v>
      </c>
      <c r="F475">
        <v>0</v>
      </c>
    </row>
    <row r="476" spans="1:6" x14ac:dyDescent="0.3">
      <c r="A476">
        <f t="shared" si="23"/>
        <v>476</v>
      </c>
      <c r="B476">
        <f t="shared" ca="1" si="21"/>
        <v>1850</v>
      </c>
      <c r="C476">
        <f t="shared" ca="1" si="21"/>
        <v>880</v>
      </c>
      <c r="D476">
        <f t="shared" ca="1" si="22"/>
        <v>760</v>
      </c>
      <c r="E476" t="s">
        <v>475</v>
      </c>
      <c r="F476">
        <v>0</v>
      </c>
    </row>
    <row r="477" spans="1:6" x14ac:dyDescent="0.3">
      <c r="A477">
        <f t="shared" si="23"/>
        <v>477</v>
      </c>
      <c r="B477">
        <f t="shared" ca="1" si="21"/>
        <v>77</v>
      </c>
      <c r="C477">
        <f t="shared" ca="1" si="21"/>
        <v>876</v>
      </c>
      <c r="D477">
        <f t="shared" ca="1" si="22"/>
        <v>272</v>
      </c>
      <c r="E477" t="s">
        <v>476</v>
      </c>
      <c r="F477">
        <v>0</v>
      </c>
    </row>
    <row r="478" spans="1:6" x14ac:dyDescent="0.3">
      <c r="A478">
        <f t="shared" si="23"/>
        <v>478</v>
      </c>
      <c r="B478">
        <f t="shared" ca="1" si="21"/>
        <v>684</v>
      </c>
      <c r="C478">
        <f t="shared" ca="1" si="21"/>
        <v>1919</v>
      </c>
      <c r="D478">
        <f t="shared" ca="1" si="22"/>
        <v>110</v>
      </c>
      <c r="E478" t="s">
        <v>477</v>
      </c>
      <c r="F478">
        <v>0</v>
      </c>
    </row>
    <row r="479" spans="1:6" x14ac:dyDescent="0.3">
      <c r="A479">
        <f t="shared" si="23"/>
        <v>479</v>
      </c>
      <c r="B479">
        <f t="shared" ca="1" si="21"/>
        <v>1895</v>
      </c>
      <c r="C479">
        <f t="shared" ca="1" si="21"/>
        <v>151</v>
      </c>
      <c r="D479">
        <f t="shared" ca="1" si="22"/>
        <v>667</v>
      </c>
      <c r="E479" t="s">
        <v>478</v>
      </c>
      <c r="F479">
        <v>0</v>
      </c>
    </row>
    <row r="480" spans="1:6" x14ac:dyDescent="0.3">
      <c r="A480">
        <f t="shared" si="23"/>
        <v>480</v>
      </c>
      <c r="B480">
        <f t="shared" ca="1" si="21"/>
        <v>1847</v>
      </c>
      <c r="C480">
        <f t="shared" ca="1" si="21"/>
        <v>1641</v>
      </c>
      <c r="D480">
        <f t="shared" ca="1" si="22"/>
        <v>686</v>
      </c>
      <c r="E480" t="s">
        <v>479</v>
      </c>
      <c r="F480">
        <v>0</v>
      </c>
    </row>
    <row r="481" spans="1:6" x14ac:dyDescent="0.3">
      <c r="A481">
        <f t="shared" si="23"/>
        <v>481</v>
      </c>
      <c r="B481">
        <f t="shared" ca="1" si="21"/>
        <v>305</v>
      </c>
      <c r="C481">
        <f t="shared" ca="1" si="21"/>
        <v>1213</v>
      </c>
      <c r="D481">
        <f t="shared" ca="1" si="22"/>
        <v>825</v>
      </c>
      <c r="E481" t="s">
        <v>480</v>
      </c>
      <c r="F481">
        <v>0</v>
      </c>
    </row>
    <row r="482" spans="1:6" x14ac:dyDescent="0.3">
      <c r="A482">
        <f t="shared" si="23"/>
        <v>482</v>
      </c>
      <c r="B482">
        <f t="shared" ca="1" si="21"/>
        <v>1423</v>
      </c>
      <c r="C482">
        <f t="shared" ca="1" si="21"/>
        <v>3</v>
      </c>
      <c r="D482">
        <f t="shared" ca="1" si="22"/>
        <v>605</v>
      </c>
      <c r="E482" t="s">
        <v>481</v>
      </c>
      <c r="F482">
        <v>0</v>
      </c>
    </row>
    <row r="483" spans="1:6" x14ac:dyDescent="0.3">
      <c r="A483">
        <f t="shared" si="23"/>
        <v>483</v>
      </c>
      <c r="B483">
        <f t="shared" ca="1" si="21"/>
        <v>288</v>
      </c>
      <c r="C483">
        <f t="shared" ca="1" si="21"/>
        <v>1124</v>
      </c>
      <c r="D483">
        <f t="shared" ca="1" si="22"/>
        <v>878</v>
      </c>
      <c r="E483" t="s">
        <v>482</v>
      </c>
      <c r="F483">
        <v>0</v>
      </c>
    </row>
    <row r="484" spans="1:6" x14ac:dyDescent="0.3">
      <c r="A484">
        <f t="shared" si="23"/>
        <v>484</v>
      </c>
      <c r="B484">
        <f t="shared" ca="1" si="21"/>
        <v>295</v>
      </c>
      <c r="C484">
        <f t="shared" ca="1" si="21"/>
        <v>548</v>
      </c>
      <c r="D484">
        <f t="shared" ca="1" si="22"/>
        <v>490</v>
      </c>
      <c r="E484" t="s">
        <v>483</v>
      </c>
      <c r="F484">
        <v>0</v>
      </c>
    </row>
    <row r="485" spans="1:6" x14ac:dyDescent="0.3">
      <c r="A485">
        <f t="shared" si="23"/>
        <v>485</v>
      </c>
      <c r="B485">
        <f t="shared" ca="1" si="21"/>
        <v>1327</v>
      </c>
      <c r="C485">
        <f t="shared" ca="1" si="21"/>
        <v>712</v>
      </c>
      <c r="D485">
        <f t="shared" ca="1" si="22"/>
        <v>97</v>
      </c>
      <c r="E485" t="s">
        <v>484</v>
      </c>
      <c r="F485">
        <v>0</v>
      </c>
    </row>
    <row r="486" spans="1:6" x14ac:dyDescent="0.3">
      <c r="A486">
        <f t="shared" si="23"/>
        <v>486</v>
      </c>
      <c r="B486">
        <f t="shared" ca="1" si="21"/>
        <v>113</v>
      </c>
      <c r="C486">
        <f t="shared" ca="1" si="21"/>
        <v>33</v>
      </c>
      <c r="D486">
        <f t="shared" ca="1" si="22"/>
        <v>537</v>
      </c>
      <c r="E486" t="s">
        <v>485</v>
      </c>
      <c r="F486">
        <v>0</v>
      </c>
    </row>
    <row r="487" spans="1:6" x14ac:dyDescent="0.3">
      <c r="A487">
        <f t="shared" si="23"/>
        <v>487</v>
      </c>
      <c r="B487">
        <f t="shared" ca="1" si="21"/>
        <v>1530</v>
      </c>
      <c r="C487">
        <f t="shared" ca="1" si="21"/>
        <v>1854</v>
      </c>
      <c r="D487">
        <f t="shared" ca="1" si="22"/>
        <v>77</v>
      </c>
      <c r="E487" t="s">
        <v>486</v>
      </c>
      <c r="F487">
        <v>0</v>
      </c>
    </row>
    <row r="488" spans="1:6" x14ac:dyDescent="0.3">
      <c r="A488">
        <f t="shared" si="23"/>
        <v>488</v>
      </c>
      <c r="B488">
        <f t="shared" ca="1" si="21"/>
        <v>1291</v>
      </c>
      <c r="C488">
        <f t="shared" ca="1" si="21"/>
        <v>845</v>
      </c>
      <c r="D488">
        <f t="shared" ca="1" si="22"/>
        <v>378</v>
      </c>
      <c r="E488" t="s">
        <v>487</v>
      </c>
      <c r="F488">
        <v>0</v>
      </c>
    </row>
    <row r="489" spans="1:6" x14ac:dyDescent="0.3">
      <c r="A489">
        <f t="shared" si="23"/>
        <v>489</v>
      </c>
      <c r="B489">
        <f t="shared" ca="1" si="21"/>
        <v>1734</v>
      </c>
      <c r="C489">
        <f t="shared" ca="1" si="21"/>
        <v>801</v>
      </c>
      <c r="D489">
        <f t="shared" ca="1" si="22"/>
        <v>167</v>
      </c>
      <c r="E489" t="s">
        <v>488</v>
      </c>
      <c r="F489">
        <v>0</v>
      </c>
    </row>
    <row r="490" spans="1:6" x14ac:dyDescent="0.3">
      <c r="A490">
        <f t="shared" si="23"/>
        <v>490</v>
      </c>
      <c r="B490">
        <f t="shared" ca="1" si="21"/>
        <v>1451</v>
      </c>
      <c r="C490">
        <f t="shared" ca="1" si="21"/>
        <v>1910</v>
      </c>
      <c r="D490">
        <f t="shared" ca="1" si="22"/>
        <v>234</v>
      </c>
      <c r="E490" t="s">
        <v>489</v>
      </c>
      <c r="F490">
        <v>0</v>
      </c>
    </row>
    <row r="491" spans="1:6" x14ac:dyDescent="0.3">
      <c r="A491">
        <f t="shared" si="23"/>
        <v>491</v>
      </c>
      <c r="B491">
        <f t="shared" ca="1" si="21"/>
        <v>839</v>
      </c>
      <c r="C491">
        <f t="shared" ca="1" si="21"/>
        <v>1422</v>
      </c>
      <c r="D491">
        <f t="shared" ca="1" si="22"/>
        <v>207</v>
      </c>
      <c r="E491" t="s">
        <v>490</v>
      </c>
      <c r="F491">
        <v>0</v>
      </c>
    </row>
    <row r="492" spans="1:6" x14ac:dyDescent="0.3">
      <c r="A492">
        <f t="shared" si="23"/>
        <v>492</v>
      </c>
      <c r="B492">
        <f t="shared" ca="1" si="21"/>
        <v>1733</v>
      </c>
      <c r="C492">
        <f t="shared" ca="1" si="21"/>
        <v>386</v>
      </c>
      <c r="D492">
        <f t="shared" ca="1" si="22"/>
        <v>707</v>
      </c>
      <c r="E492" t="s">
        <v>491</v>
      </c>
      <c r="F492">
        <v>0</v>
      </c>
    </row>
    <row r="493" spans="1:6" x14ac:dyDescent="0.3">
      <c r="A493">
        <f t="shared" si="23"/>
        <v>493</v>
      </c>
      <c r="B493">
        <f t="shared" ca="1" si="21"/>
        <v>106</v>
      </c>
      <c r="C493">
        <f t="shared" ca="1" si="21"/>
        <v>466</v>
      </c>
      <c r="D493">
        <f t="shared" ca="1" si="22"/>
        <v>995</v>
      </c>
      <c r="E493" t="s">
        <v>492</v>
      </c>
      <c r="F493">
        <v>0</v>
      </c>
    </row>
    <row r="494" spans="1:6" x14ac:dyDescent="0.3">
      <c r="A494">
        <f t="shared" si="23"/>
        <v>494</v>
      </c>
      <c r="B494">
        <f t="shared" ca="1" si="21"/>
        <v>90</v>
      </c>
      <c r="C494">
        <f t="shared" ca="1" si="21"/>
        <v>1350</v>
      </c>
      <c r="D494">
        <f t="shared" ca="1" si="22"/>
        <v>994</v>
      </c>
      <c r="E494" t="s">
        <v>493</v>
      </c>
      <c r="F494">
        <v>0</v>
      </c>
    </row>
    <row r="495" spans="1:6" x14ac:dyDescent="0.3">
      <c r="A495">
        <f t="shared" si="23"/>
        <v>495</v>
      </c>
      <c r="B495">
        <f t="shared" ca="1" si="21"/>
        <v>1460</v>
      </c>
      <c r="C495">
        <f t="shared" ca="1" si="21"/>
        <v>920</v>
      </c>
      <c r="D495">
        <f t="shared" ca="1" si="22"/>
        <v>354</v>
      </c>
      <c r="E495" t="s">
        <v>494</v>
      </c>
      <c r="F495">
        <v>0</v>
      </c>
    </row>
    <row r="496" spans="1:6" x14ac:dyDescent="0.3">
      <c r="A496">
        <f t="shared" si="23"/>
        <v>496</v>
      </c>
      <c r="B496">
        <f t="shared" ca="1" si="21"/>
        <v>1468</v>
      </c>
      <c r="C496">
        <f t="shared" ca="1" si="21"/>
        <v>1860</v>
      </c>
      <c r="D496">
        <f t="shared" ca="1" si="22"/>
        <v>126</v>
      </c>
      <c r="E496" t="s">
        <v>495</v>
      </c>
      <c r="F496">
        <v>0</v>
      </c>
    </row>
    <row r="497" spans="1:6" x14ac:dyDescent="0.3">
      <c r="A497">
        <f t="shared" si="23"/>
        <v>497</v>
      </c>
      <c r="B497">
        <f t="shared" ca="1" si="21"/>
        <v>720</v>
      </c>
      <c r="C497">
        <f t="shared" ca="1" si="21"/>
        <v>1877</v>
      </c>
      <c r="D497">
        <f t="shared" ca="1" si="22"/>
        <v>525</v>
      </c>
      <c r="E497" t="s">
        <v>496</v>
      </c>
      <c r="F497">
        <v>0</v>
      </c>
    </row>
    <row r="498" spans="1:6" x14ac:dyDescent="0.3">
      <c r="A498">
        <f t="shared" si="23"/>
        <v>498</v>
      </c>
      <c r="B498">
        <f t="shared" ca="1" si="21"/>
        <v>1478</v>
      </c>
      <c r="C498">
        <f t="shared" ca="1" si="21"/>
        <v>224</v>
      </c>
      <c r="D498">
        <f t="shared" ca="1" si="22"/>
        <v>874</v>
      </c>
      <c r="E498" t="s">
        <v>497</v>
      </c>
      <c r="F498">
        <v>0</v>
      </c>
    </row>
    <row r="499" spans="1:6" x14ac:dyDescent="0.3">
      <c r="A499">
        <f t="shared" si="23"/>
        <v>499</v>
      </c>
      <c r="B499">
        <f t="shared" ca="1" si="21"/>
        <v>1974</v>
      </c>
      <c r="C499">
        <f t="shared" ca="1" si="21"/>
        <v>835</v>
      </c>
      <c r="D499">
        <f t="shared" ca="1" si="22"/>
        <v>327</v>
      </c>
      <c r="E499" t="s">
        <v>498</v>
      </c>
      <c r="F499">
        <v>0</v>
      </c>
    </row>
    <row r="500" spans="1:6" x14ac:dyDescent="0.3">
      <c r="A500">
        <f t="shared" si="23"/>
        <v>500</v>
      </c>
      <c r="B500">
        <f t="shared" ca="1" si="21"/>
        <v>1327</v>
      </c>
      <c r="C500">
        <f t="shared" ca="1" si="21"/>
        <v>438</v>
      </c>
      <c r="D500">
        <f t="shared" ca="1" si="22"/>
        <v>19</v>
      </c>
      <c r="E500" t="s">
        <v>499</v>
      </c>
      <c r="F50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2019-09-11T10:42:33Z</dcterms:modified>
</cp:coreProperties>
</file>