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b464d879e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es" sheetId="1" r:id="Rd54d13ba38b5489a"/>
    <x:sheet xmlns:r="http://schemas.openxmlformats.org/officeDocument/2006/relationships" name="Usuarios" sheetId="2" r:id="R98ad8b9fb0554a06"/>
    <x:sheet xmlns:r="http://schemas.openxmlformats.org/officeDocument/2006/relationships" name="Solicitudes" sheetId="3" r:id="Ra32da9b74d37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21191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191D"/>
      </x:patternFill>
    </x:fill>
    <x:fill>
      <x:patternFill patternType="solid">
        <x:fgColor rgb="FFFCF0F3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431b5710045bc" /><Relationship Type="http://schemas.openxmlformats.org/officeDocument/2006/relationships/theme" Target="/xl/theme/theme1.xml" Id="R669e19c9c02d4507" /><Relationship Type="http://schemas.microsoft.com/office/2022/11/relationships/FeaturePropertyBag" Target="/xl/featurePropertyBag/featurePropertyBag.xml" Id="R14d243c5405a461d" /><Relationship Type="http://schemas.openxmlformats.org/officeDocument/2006/relationships/sharedStrings" Target="/xl/sharedStrings.xml" Id="R713ef9ea817a4bd6" /><Relationship Type="http://schemas.openxmlformats.org/officeDocument/2006/relationships/worksheet" Target="/xl/worksheets/sheet1.xml" Id="Rd54d13ba38b5489a" /><Relationship Type="http://schemas.openxmlformats.org/officeDocument/2006/relationships/worksheet" Target="/xl/worksheets/sheet2.xml" Id="R98ad8b9fb0554a06" /><Relationship Type="http://schemas.openxmlformats.org/officeDocument/2006/relationships/worksheet" Target="/xl/worksheets/sheet3.xml" Id="Ra32da9b74d3747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11.109999656677246" hidden="0" customWidth="1"/>
    <x:col min="3" max="3" width="8.329999923706055" hidden="0" customWidth="1"/>
    <x:col min="4" max="4" width="14.4399995803833" hidden="0" customWidth="1"/>
    <x:col min="5" max="5" width="6.110000133514404" hidden="0" customWidth="1"/>
    <x:col min="6" max="6" width="43.33000183105469" hidden="0" customWidth="1"/>
    <x:col min="7" max="7" width="17.780000686645508" hidden="0" customWidth="1"/>
    <x:col min="8" max="8" width="10" hidden="0" customWidth="1"/>
    <x:col min="9" max="9" width="12.220000267028809" hidden="0" customWidth="1"/>
    <x:col min="10" max="10" width="10.5600004196167" hidden="0" customWidth="1"/>
    <x:col min="12" max="12" width="47.779998779296875" hidden="0" customWidth="1"/>
  </x:cols>
  <x:sheetData>
    <x:row r="1" ht="34" customHeight="1">
      <x:c r="A1" s="7" t="str">
        <x:v>codigo</x:v>
      </x:c>
      <x:c r="B1" s="7" t="str">
        <x:v>nombre</x:v>
      </x:c>
      <x:c r="C1" s="7" t="str">
        <x:v>especie</x:v>
      </x:c>
      <x:c r="D1" s="7" t="str">
        <x:v>raza</x:v>
      </x:c>
      <x:c r="E1" s="7" t="str">
        <x:v>edad</x:v>
      </x:c>
      <x:c r="F1" s="7" t="str">
        <x:v>descripcion</x:v>
      </x:c>
      <x:c r="G1" s="7" t="str">
        <x:v>imagen</x:v>
      </x:c>
      <x:c r="H1" s="7" t="str">
        <x:v>disponible</x:v>
      </x:c>
      <x:c r="I1" s="7" t="str">
        <x:v>ciudad</x:v>
      </x:c>
      <x:c r="J1" s="7" t="str">
        <x:v>tamano</x:v>
      </x:c>
      <x:c r="L1" t="str">
        <x:v>Origen y relaciones</x:v>
      </x:c>
    </x:row>
    <x:row r="2" ht="60" customHeight="1">
      <x:c r="A2" s="8" t="str">
        <x:v>ANI-001</x:v>
      </x:c>
      <x:c r="B2" s="8" t="str">
        <x:v>Luna</x:v>
      </x:c>
      <x:c r="C2" s="8" t="str">
        <x:v>Perro</x:v>
      </x:c>
      <x:c r="D2" s="8" t="str">
        <x:v>Labrador</x:v>
      </x:c>
      <x:c r="E2" s="10" t="n">
        <x:v>3</x:v>
      </x:c>
      <x:c r="F2" s="12" t="str">
        <x:v>Perro muy cariñoso y sociable</x:v>
      </x:c>
      <x:c r="G2" s="8" t="str"/>
      <x:c r="H2" s="9" t="b">
        <x:v>1</x:v>
      </x:c>
      <x:c r="I2" s="8" t="str">
        <x:v>Madrid</x:v>
      </x:c>
      <x:c r="J2" s="8" t="str">
        <x:v>Mediano</x:v>
      </x:c>
      <x:c r="L2" s="14" t="str">
        <x:v>Nombres, especies, razas, edades e historias: CSV original de Andrea. Ciudades y tamaños: ejemplos ficticios. Fotografías pendientes.</x:v>
      </x:c>
    </x:row>
    <x:row r="3" ht="40" customHeight="1">
      <x:c r="A3" s="4" t="str">
        <x:v>ANI-002</x:v>
      </x:c>
      <x:c r="B3" s="4" t="str">
        <x:v>Max</x:v>
      </x:c>
      <x:c r="C3" s="4" t="str">
        <x:v>Perro</x:v>
      </x:c>
      <x:c r="D3" s="4" t="str">
        <x:v>Pastor Alemán</x:v>
      </x:c>
      <x:c r="E3" s="11" t="n">
        <x:v>5</x:v>
      </x:c>
      <x:c r="F3" s="13" t="str">
        <x:v>Protector y fiel</x:v>
      </x:c>
      <x:c r="G3" s="4" t="str"/>
      <x:c r="H3" s="5" t="b">
        <x:v>1</x:v>
      </x:c>
      <x:c r="I3" s="4" t="str">
        <x:v>Valencia</x:v>
      </x:c>
      <x:c r="J3" s="4" t="str">
        <x:v>Grande</x:v>
      </x:c>
    </x:row>
    <x:row r="4" ht="40" customHeight="1">
      <x:c r="A4" s="8" t="str">
        <x:v>ANI-003</x:v>
      </x:c>
      <x:c r="B4" s="8" t="str">
        <x:v>Bella</x:v>
      </x:c>
      <x:c r="C4" s="8" t="str">
        <x:v>Gato</x:v>
      </x:c>
      <x:c r="D4" s="8" t="str">
        <x:v>Siames</x:v>
      </x:c>
      <x:c r="E4" s="10" t="n">
        <x:v>2</x:v>
      </x:c>
      <x:c r="F4" s="12" t="str">
        <x:v>Gata tranquila y elegante</x:v>
      </x:c>
      <x:c r="G4" s="8" t="str"/>
      <x:c r="H4" s="9" t="b">
        <x:v>1</x:v>
      </x:c>
      <x:c r="I4" s="8" t="str">
        <x:v>Sevilla</x:v>
      </x:c>
      <x:c r="J4" s="8" t="str">
        <x:v>Pequeño</x:v>
      </x:c>
    </x:row>
    <x:row r="5" ht="40" customHeight="1">
      <x:c r="A5" s="4" t="str">
        <x:v>ANI-004</x:v>
      </x:c>
      <x:c r="B5" s="4" t="str">
        <x:v>Rocky</x:v>
      </x:c>
      <x:c r="C5" s="4" t="str">
        <x:v>Perro</x:v>
      </x:c>
      <x:c r="D5" s="4" t="str">
        <x:v>Bulldog</x:v>
      </x:c>
      <x:c r="E5" s="11" t="n">
        <x:v>4</x:v>
      </x:c>
      <x:c r="F5" s="13" t="str">
        <x:v>Le encanta dormir y jugar</x:v>
      </x:c>
      <x:c r="G5" s="4" t="str"/>
      <x:c r="H5" s="5" t="b">
        <x:v>1</x:v>
      </x:c>
      <x:c r="I5" s="4" t="str">
        <x:v>Barcelona</x:v>
      </x:c>
      <x:c r="J5" s="4" t="str">
        <x:v>Mediano</x:v>
      </x:c>
    </x:row>
    <x:row r="6" ht="40" customHeight="1">
      <x:c r="A6" s="8" t="str">
        <x:v>ANI-005</x:v>
      </x:c>
      <x:c r="B6" s="8" t="str">
        <x:v>Milo</x:v>
      </x:c>
      <x:c r="C6" s="8" t="str">
        <x:v>Gato</x:v>
      </x:c>
      <x:c r="D6" s="8" t="str">
        <x:v>Persa</x:v>
      </x:c>
      <x:c r="E6" s="10" t="n">
        <x:v>1</x:v>
      </x:c>
      <x:c r="F6" s="12" t="str">
        <x:v>Muy juguetón y curioso</x:v>
      </x:c>
      <x:c r="G6" s="8" t="str"/>
      <x:c r="H6" s="9" t="b">
        <x:v>1</x:v>
      </x:c>
      <x:c r="I6" s="8" t="str">
        <x:v>Zaragoza</x:v>
      </x:c>
      <x:c r="J6" s="8" t="str">
        <x:v>Pequeño</x:v>
      </x:c>
    </x:row>
    <x:row r="7" ht="40" customHeight="1">
      <x:c r="A7" s="4" t="str">
        <x:v>ANI-006</x:v>
      </x:c>
      <x:c r="B7" s="4" t="str">
        <x:v>Nala</x:v>
      </x:c>
      <x:c r="C7" s="4" t="str">
        <x:v>Gato</x:v>
      </x:c>
      <x:c r="D7" s="4" t="str">
        <x:v>Bengala</x:v>
      </x:c>
      <x:c r="E7" s="11" t="n">
        <x:v>3</x:v>
      </x:c>
      <x:c r="F7" s="13" t="str">
        <x:v>Muy activa y cariñosa</x:v>
      </x:c>
      <x:c r="G7" s="4" t="str"/>
      <x:c r="H7" s="5" t="b">
        <x:v>1</x:v>
      </x:c>
      <x:c r="I7" s="4" t="str">
        <x:v>Málaga</x:v>
      </x:c>
      <x:c r="J7" s="4" t="str">
        <x:v>Pequeño</x:v>
      </x:c>
    </x:row>
    <x:row r="8" ht="40" customHeight="1">
      <x:c r="A8" s="8" t="str">
        <x:v>ANI-007</x:v>
      </x:c>
      <x:c r="B8" s="8" t="str">
        <x:v>Thor</x:v>
      </x:c>
      <x:c r="C8" s="8" t="str">
        <x:v>Perro</x:v>
      </x:c>
      <x:c r="D8" s="8" t="str">
        <x:v>Husky</x:v>
      </x:c>
      <x:c r="E8" s="10" t="n">
        <x:v>2</x:v>
      </x:c>
      <x:c r="F8" s="12" t="str">
        <x:v>Le encanta correr</x:v>
      </x:c>
      <x:c r="G8" s="8" t="str"/>
      <x:c r="H8" s="9" t="b">
        <x:v>1</x:v>
      </x:c>
      <x:c r="I8" s="8" t="str">
        <x:v>Madrid</x:v>
      </x:c>
      <x:c r="J8" s="8" t="str">
        <x:v>Mediano</x:v>
      </x:c>
    </x:row>
    <x:row r="9" ht="40" customHeight="1">
      <x:c r="A9" s="4" t="str">
        <x:v>ANI-008</x:v>
      </x:c>
      <x:c r="B9" s="4" t="str">
        <x:v>Coco</x:v>
      </x:c>
      <x:c r="C9" s="4" t="str">
        <x:v>Perro</x:v>
      </x:c>
      <x:c r="D9" s="4" t="str">
        <x:v>Caniche</x:v>
      </x:c>
      <x:c r="E9" s="11" t="n">
        <x:v>6</x:v>
      </x:c>
      <x:c r="F9" s="13" t="str">
        <x:v>Muy inteligente y obediente</x:v>
      </x:c>
      <x:c r="G9" s="4" t="str"/>
      <x:c r="H9" s="5" t="b">
        <x:v>1</x:v>
      </x:c>
      <x:c r="I9" s="4" t="str">
        <x:v>Valencia</x:v>
      </x:c>
      <x:c r="J9" s="4" t="str">
        <x:v>Grande</x:v>
      </x:c>
    </x:row>
    <x:row r="10" ht="40" customHeight="1">
      <x:c r="A10" s="8" t="str">
        <x:v>ANI-009</x:v>
      </x:c>
      <x:c r="B10" s="8" t="str">
        <x:v>Simba</x:v>
      </x:c>
      <x:c r="C10" s="8" t="str">
        <x:v>Gato</x:v>
      </x:c>
      <x:c r="D10" s="8" t="str">
        <x:v>Europeo</x:v>
      </x:c>
      <x:c r="E10" s="10" t="n">
        <x:v>4</x:v>
      </x:c>
      <x:c r="F10" s="12" t="str">
        <x:v>Muy independiente</x:v>
      </x:c>
      <x:c r="G10" s="8" t="str"/>
      <x:c r="H10" s="9" t="b">
        <x:v>1</x:v>
      </x:c>
      <x:c r="I10" s="8" t="str">
        <x:v>Sevilla</x:v>
      </x:c>
      <x:c r="J10" s="8" t="str">
        <x:v>Pequeño</x:v>
      </x:c>
    </x:row>
    <x:row r="11" ht="40" customHeight="1">
      <x:c r="A11" s="4" t="str">
        <x:v>ANI-010</x:v>
      </x:c>
      <x:c r="B11" s="4" t="str">
        <x:v>Kira</x:v>
      </x:c>
      <x:c r="C11" s="4" t="str">
        <x:v>Perro</x:v>
      </x:c>
      <x:c r="D11" s="4" t="str">
        <x:v>Golden Retriever</x:v>
      </x:c>
      <x:c r="E11" s="11" t="n">
        <x:v>3</x:v>
      </x:c>
      <x:c r="F11" s="13" t="str">
        <x:v>Extremadamente sociable</x:v>
      </x:c>
      <x:c r="G11" s="4" t="str"/>
      <x:c r="H11" s="5" t="b">
        <x:v>1</x:v>
      </x:c>
      <x:c r="I11" s="4" t="str">
        <x:v>Barcelona</x:v>
      </x:c>
      <x:c r="J11" s="4" t="str">
        <x:v>Mediano</x:v>
      </x:c>
    </x:row>
    <x:row r="12" ht="40" customHeight="1">
      <x:c r="A12" s="8" t="str">
        <x:v>ANI-011</x:v>
      </x:c>
      <x:c r="B12" s="8" t="str">
        <x:v>Leo</x:v>
      </x:c>
      <x:c r="C12" s="8" t="str">
        <x:v>Gato</x:v>
      </x:c>
      <x:c r="D12" s="8" t="str">
        <x:v>Maine Coon</x:v>
      </x:c>
      <x:c r="E12" s="10" t="n">
        <x:v>2</x:v>
      </x:c>
      <x:c r="F12" s="12" t="str">
        <x:v>Grande y tranquilo</x:v>
      </x:c>
      <x:c r="G12" s="8" t="str"/>
      <x:c r="H12" s="9" t="b">
        <x:v>1</x:v>
      </x:c>
      <x:c r="I12" s="8" t="str">
        <x:v>Zaragoza</x:v>
      </x:c>
      <x:c r="J12" s="8" t="str">
        <x:v>Pequeño</x:v>
      </x:c>
    </x:row>
    <x:row r="13" ht="40" customHeight="1">
      <x:c r="A13" s="4" t="str">
        <x:v>ANI-012</x:v>
      </x:c>
      <x:c r="B13" s="4" t="str">
        <x:v>Lola</x:v>
      </x:c>
      <x:c r="C13" s="4" t="str">
        <x:v>Perro</x:v>
      </x:c>
      <x:c r="D13" s="4" t="str">
        <x:v>Beagle</x:v>
      </x:c>
      <x:c r="E13" s="11" t="n">
        <x:v>5</x:v>
      </x:c>
      <x:c r="F13" s="13" t="str">
        <x:v>Muy activa y curiosa</x:v>
      </x:c>
      <x:c r="G13" s="4" t="str"/>
      <x:c r="H13" s="5" t="b">
        <x:v>1</x:v>
      </x:c>
      <x:c r="I13" s="4" t="str">
        <x:v>Málaga</x:v>
      </x:c>
      <x:c r="J13" s="4" t="str">
        <x:v>Pequeño</x:v>
      </x:c>
    </x:row>
    <x:row r="14" ht="40" customHeight="1">
      <x:c r="A14" s="8" t="str">
        <x:v>ANI-013</x:v>
      </x:c>
      <x:c r="B14" s="8" t="str">
        <x:v>Zeus</x:v>
      </x:c>
      <x:c r="C14" s="8" t="str">
        <x:v>Perro</x:v>
      </x:c>
      <x:c r="D14" s="8" t="str">
        <x:v>Rottweiler</x:v>
      </x:c>
      <x:c r="E14" s="10" t="n">
        <x:v>6</x:v>
      </x:c>
      <x:c r="F14" s="12" t="str">
        <x:v>Fuerte y protector</x:v>
      </x:c>
      <x:c r="G14" s="8" t="str"/>
      <x:c r="H14" s="9" t="b">
        <x:v>1</x:v>
      </x:c>
      <x:c r="I14" s="8" t="str">
        <x:v>Madrid</x:v>
      </x:c>
      <x:c r="J14" s="8" t="str">
        <x:v>Mediano</x:v>
      </x:c>
    </x:row>
    <x:row r="15" ht="40" customHeight="1">
      <x:c r="A15" s="4" t="str">
        <x:v>ANI-014</x:v>
      </x:c>
      <x:c r="B15" s="4" t="str">
        <x:v>Mia</x:v>
      </x:c>
      <x:c r="C15" s="4" t="str">
        <x:v>Gato</x:v>
      </x:c>
      <x:c r="D15" s="4" t="str">
        <x:v>Sphynx</x:v>
      </x:c>
      <x:c r="E15" s="11" t="n">
        <x:v>3</x:v>
      </x:c>
      <x:c r="F15" s="13" t="str">
        <x:v>Muy cariñosa</x:v>
      </x:c>
      <x:c r="G15" s="4" t="str"/>
      <x:c r="H15" s="5" t="b">
        <x:v>1</x:v>
      </x:c>
      <x:c r="I15" s="4" t="str">
        <x:v>Valencia</x:v>
      </x:c>
      <x:c r="J15" s="4" t="str">
        <x:v>Pequeño</x:v>
      </x:c>
    </x:row>
    <x:row r="16" ht="40" customHeight="1">
      <x:c r="A16" s="8" t="str">
        <x:v>ANI-015</x:v>
      </x:c>
      <x:c r="B16" s="8" t="str">
        <x:v>Toby</x:v>
      </x:c>
      <x:c r="C16" s="8" t="str">
        <x:v>Perro</x:v>
      </x:c>
      <x:c r="D16" s="8" t="str">
        <x:v>Chihuahua</x:v>
      </x:c>
      <x:c r="E16" s="10" t="n">
        <x:v>2</x:v>
      </x:c>
      <x:c r="F16" s="12" t="str">
        <x:v>Pequeño pero valiente</x:v>
      </x:c>
      <x:c r="G16" s="8" t="str"/>
      <x:c r="H16" s="9" t="b">
        <x:v>1</x:v>
      </x:c>
      <x:c r="I16" s="8" t="str">
        <x:v>Sevilla</x:v>
      </x:c>
      <x:c r="J16" s="8" t="str">
        <x:v>Pequeño</x:v>
      </x:c>
    </x:row>
    <x:row r="17" ht="40" customHeight="1">
      <x:c r="A17" s="4" t="str">
        <x:v>ANI-016</x:v>
      </x:c>
      <x:c r="B17" s="4" t="str">
        <x:v>Olivia</x:v>
      </x:c>
      <x:c r="C17" s="4" t="str">
        <x:v>Gato</x:v>
      </x:c>
      <x:c r="D17" s="4" t="str">
        <x:v>Angora</x:v>
      </x:c>
      <x:c r="E17" s="11" t="n">
        <x:v>1</x:v>
      </x:c>
      <x:c r="F17" s="13" t="str">
        <x:v>Dulce y juguetona</x:v>
      </x:c>
      <x:c r="G17" s="4" t="str"/>
      <x:c r="H17" s="5" t="b">
        <x:v>1</x:v>
      </x:c>
      <x:c r="I17" s="4" t="str">
        <x:v>Barcelona</x:v>
      </x:c>
      <x:c r="J17" s="4" t="str">
        <x:v>Pequeño</x:v>
      </x:c>
    </x:row>
    <x:row r="18" ht="40" customHeight="1">
      <x:c r="A18" s="8" t="str">
        <x:v>ANI-017</x:v>
      </x:c>
      <x:c r="B18" s="8" t="str">
        <x:v>Bruno</x:v>
      </x:c>
      <x:c r="C18" s="8" t="str">
        <x:v>Perro</x:v>
      </x:c>
      <x:c r="D18" s="8" t="str">
        <x:v>Dálmata</x:v>
      </x:c>
      <x:c r="E18" s="10" t="n">
        <x:v>4</x:v>
      </x:c>
      <x:c r="F18" s="12" t="str">
        <x:v>Muy energético</x:v>
      </x:c>
      <x:c r="G18" s="8" t="str"/>
      <x:c r="H18" s="9" t="b">
        <x:v>1</x:v>
      </x:c>
      <x:c r="I18" s="8" t="str">
        <x:v>Zaragoza</x:v>
      </x:c>
      <x:c r="J18" s="8" t="str">
        <x:v>Grande</x:v>
      </x:c>
    </x:row>
    <x:row r="19" ht="40" customHeight="1">
      <x:c r="A19" s="4" t="str">
        <x:v>ANI-018</x:v>
      </x:c>
      <x:c r="B19" s="4" t="str">
        <x:v>Chloe</x:v>
      </x:c>
      <x:c r="C19" s="4" t="str">
        <x:v>Gato</x:v>
      </x:c>
      <x:c r="D19" s="4" t="str">
        <x:v>Azul Ruso</x:v>
      </x:c>
      <x:c r="E19" s="11" t="n">
        <x:v>5</x:v>
      </x:c>
      <x:c r="F19" s="13" t="str">
        <x:v>Tranquila y observadora</x:v>
      </x:c>
      <x:c r="G19" s="4" t="str"/>
      <x:c r="H19" s="5" t="b">
        <x:v>1</x:v>
      </x:c>
      <x:c r="I19" s="4" t="str">
        <x:v>Málaga</x:v>
      </x:c>
      <x:c r="J19" s="4" t="str">
        <x:v>Pequeño</x:v>
      </x:c>
    </x:row>
    <x:row r="20" ht="40" customHeight="1">
      <x:c r="A20" s="8" t="str">
        <x:v>ANI-019</x:v>
      </x:c>
      <x:c r="B20" s="8" t="str">
        <x:v>Rex</x:v>
      </x:c>
      <x:c r="C20" s="8" t="str">
        <x:v>Perro</x:v>
      </x:c>
      <x:c r="D20" s="8" t="str">
        <x:v>Boxer</x:v>
      </x:c>
      <x:c r="E20" s="10" t="n">
        <x:v>3</x:v>
      </x:c>
      <x:c r="F20" s="12" t="str">
        <x:v>Muy leal y activo</x:v>
      </x:c>
      <x:c r="G20" s="8" t="str"/>
      <x:c r="H20" s="9" t="b">
        <x:v>1</x:v>
      </x:c>
      <x:c r="I20" s="8" t="str">
        <x:v>Madrid</x:v>
      </x:c>
      <x:c r="J20" s="8" t="str">
        <x:v>Mediano</x:v>
      </x:c>
    </x:row>
    <x:row r="21" ht="40" customHeight="1">
      <x:c r="A21" s="4" t="str">
        <x:v>ANI-020</x:v>
      </x:c>
      <x:c r="B21" s="4" t="str">
        <x:v>Lia</x:v>
      </x:c>
      <x:c r="C21" s="4" t="str">
        <x:v>Gato</x:v>
      </x:c>
      <x:c r="D21" s="4" t="str">
        <x:v>Europeo</x:v>
      </x:c>
      <x:c r="E21" s="11" t="n">
        <x:v>2</x:v>
      </x:c>
      <x:c r="F21" s="13" t="str">
        <x:v>Muy mimosa</x:v>
      </x:c>
      <x:c r="G21" s="4" t="str"/>
      <x:c r="H21" s="5" t="b">
        <x:v>1</x:v>
      </x:c>
      <x:c r="I21" s="4" t="str">
        <x:v>Valencia</x:v>
      </x:c>
      <x:c r="J21" s="4" t="str">
        <x:v>Pequeño</x:v>
      </x:c>
    </x:row>
    <x:row r="22" ht="40" customHeight="1">
      <x:c r="A22" s="8" t="str">
        <x:v>ANI-021</x:v>
      </x:c>
      <x:c r="B22" s="8" t="str">
        <x:v>Duke</x:v>
      </x:c>
      <x:c r="C22" s="8" t="str">
        <x:v>Perro</x:v>
      </x:c>
      <x:c r="D22" s="8" t="str">
        <x:v>Labrador</x:v>
      </x:c>
      <x:c r="E22" s="10" t="n">
        <x:v>4</x:v>
      </x:c>
      <x:c r="F22" s="12" t="str">
        <x:v>Muy familiar</x:v>
      </x:c>
      <x:c r="G22" s="8" t="str"/>
      <x:c r="H22" s="9" t="b">
        <x:v>1</x:v>
      </x:c>
      <x:c r="I22" s="8" t="str">
        <x:v>Sevilla</x:v>
      </x:c>
      <x:c r="J22" s="8" t="str">
        <x:v>Pequeño</x:v>
      </x:c>
    </x:row>
    <x:row r="23" ht="40" customHeight="1">
      <x:c r="A23" s="4" t="str">
        <x:v>ANI-022</x:v>
      </x:c>
      <x:c r="B23" s="4" t="str">
        <x:v>Molly</x:v>
      </x:c>
      <x:c r="C23" s="4" t="str">
        <x:v>Gato</x:v>
      </x:c>
      <x:c r="D23" s="4" t="str">
        <x:v>Siames</x:v>
      </x:c>
      <x:c r="E23" s="11" t="n">
        <x:v>3</x:v>
      </x:c>
      <x:c r="F23" s="13" t="str">
        <x:v>Muy curiosa</x:v>
      </x:c>
      <x:c r="G23" s="4" t="str"/>
      <x:c r="H23" s="5" t="b">
        <x:v>1</x:v>
      </x:c>
      <x:c r="I23" s="4" t="str">
        <x:v>Barcelona</x:v>
      </x:c>
      <x:c r="J23" s="4" t="str">
        <x:v>Pequeño</x:v>
      </x:c>
    </x:row>
    <x:row r="24" ht="40" customHeight="1">
      <x:c r="A24" s="8" t="str">
        <x:v>ANI-023</x:v>
      </x:c>
      <x:c r="B24" s="8" t="str">
        <x:v>Bobby</x:v>
      </x:c>
      <x:c r="C24" s="8" t="str">
        <x:v>Perro</x:v>
      </x:c>
      <x:c r="D24" s="8" t="str">
        <x:v>Bulldog</x:v>
      </x:c>
      <x:c r="E24" s="10" t="n">
        <x:v>5</x:v>
      </x:c>
      <x:c r="F24" s="12" t="str">
        <x:v>Le encanta dormir</x:v>
      </x:c>
      <x:c r="G24" s="8" t="str"/>
      <x:c r="H24" s="9" t="b">
        <x:v>1</x:v>
      </x:c>
      <x:c r="I24" s="8" t="str">
        <x:v>Zaragoza</x:v>
      </x:c>
      <x:c r="J24" s="8" t="str">
        <x:v>Grande</x:v>
      </x:c>
    </x:row>
    <x:row r="25" ht="40" customHeight="1">
      <x:c r="A25" s="4" t="str">
        <x:v>ANI-024</x:v>
      </x:c>
      <x:c r="B25" s="4" t="str">
        <x:v>Nina</x:v>
      </x:c>
      <x:c r="C25" s="4" t="str">
        <x:v>Gato</x:v>
      </x:c>
      <x:c r="D25" s="4" t="str">
        <x:v>Persa</x:v>
      </x:c>
      <x:c r="E25" s="11" t="n">
        <x:v>2</x:v>
      </x:c>
      <x:c r="F25" s="13" t="str">
        <x:v>Muy tranquila</x:v>
      </x:c>
      <x:c r="G25" s="4" t="str"/>
      <x:c r="H25" s="5" t="b">
        <x:v>1</x:v>
      </x:c>
      <x:c r="I25" s="4" t="str">
        <x:v>Málaga</x:v>
      </x:c>
      <x:c r="J25" s="4" t="str">
        <x:v>Pequeño</x:v>
      </x:c>
    </x:row>
    <x:row r="26" ht="40" customHeight="1">
      <x:c r="A26" s="8" t="str">
        <x:v>ANI-025</x:v>
      </x:c>
      <x:c r="B26" s="8" t="str">
        <x:v>Rocko</x:v>
      </x:c>
      <x:c r="C26" s="8" t="str">
        <x:v>Perro</x:v>
      </x:c>
      <x:c r="D26" s="8" t="str">
        <x:v>Pastor Alemán</x:v>
      </x:c>
      <x:c r="E26" s="10" t="n">
        <x:v>6</x:v>
      </x:c>
      <x:c r="F26" s="12" t="str">
        <x:v>Muy protector</x:v>
      </x:c>
      <x:c r="G26" s="8" t="str"/>
      <x:c r="H26" s="9" t="b">
        <x:v>1</x:v>
      </x:c>
      <x:c r="I26" s="8" t="str">
        <x:v>Madrid</x:v>
      </x:c>
      <x:c r="J26" s="8" t="str">
        <x:v>Mediano</x:v>
      </x:c>
    </x:row>
    <x:row r="27" ht="40" customHeight="1">
      <x:c r="A27" s="4" t="str">
        <x:v>ANI-026</x:v>
      </x:c>
      <x:c r="B27" s="4" t="str">
        <x:v>Luna2</x:v>
      </x:c>
      <x:c r="C27" s="4" t="str">
        <x:v>Perro</x:v>
      </x:c>
      <x:c r="D27" s="4" t="str">
        <x:v>Labrador</x:v>
      </x:c>
      <x:c r="E27" s="11" t="n">
        <x:v>2</x:v>
      </x:c>
      <x:c r="F27" s="13" t="str">
        <x:v>Muy sociable y juguetón</x:v>
      </x:c>
      <x:c r="G27" s="4" t="str"/>
      <x:c r="H27" s="5" t="b">
        <x:v>1</x:v>
      </x:c>
      <x:c r="I27" s="4" t="str">
        <x:v>Valencia</x:v>
      </x:c>
      <x:c r="J27" s="4" t="str">
        <x:v>Grande</x:v>
      </x:c>
    </x:row>
    <x:row r="28" ht="40" customHeight="1">
      <x:c r="A28" s="8" t="str">
        <x:v>ANI-027</x:v>
      </x:c>
      <x:c r="B28" s="8" t="str">
        <x:v>Max2</x:v>
      </x:c>
      <x:c r="C28" s="8" t="str">
        <x:v>Perro</x:v>
      </x:c>
      <x:c r="D28" s="8" t="str">
        <x:v>Pastor Alemán</x:v>
      </x:c>
      <x:c r="E28" s="10" t="n">
        <x:v>4</x:v>
      </x:c>
      <x:c r="F28" s="12" t="str">
        <x:v>Leal y protector</x:v>
      </x:c>
      <x:c r="G28" s="8" t="str"/>
      <x:c r="H28" s="9" t="b">
        <x:v>1</x:v>
      </x:c>
      <x:c r="I28" s="8" t="str">
        <x:v>Sevilla</x:v>
      </x:c>
      <x:c r="J28" s="8" t="str">
        <x:v>Pequeño</x:v>
      </x:c>
    </x:row>
    <x:row r="29" ht="40" customHeight="1">
      <x:c r="A29" s="4" t="str">
        <x:v>ANI-028</x:v>
      </x:c>
      <x:c r="B29" s="4" t="str">
        <x:v>Bella2</x:v>
      </x:c>
      <x:c r="C29" s="4" t="str">
        <x:v>Gato</x:v>
      </x:c>
      <x:c r="D29" s="4" t="str">
        <x:v>Siames</x:v>
      </x:c>
      <x:c r="E29" s="11" t="n">
        <x:v>3</x:v>
      </x:c>
      <x:c r="F29" s="13" t="str">
        <x:v>Muy tranquila</x:v>
      </x:c>
      <x:c r="G29" s="4" t="str"/>
      <x:c r="H29" s="5" t="b">
        <x:v>1</x:v>
      </x:c>
      <x:c r="I29" s="4" t="str">
        <x:v>Barcelona</x:v>
      </x:c>
      <x:c r="J29" s="4" t="str">
        <x:v>Pequeño</x:v>
      </x:c>
    </x:row>
    <x:row r="30" ht="40" customHeight="1">
      <x:c r="A30" s="8" t="str">
        <x:v>ANI-029</x:v>
      </x:c>
      <x:c r="B30" s="8" t="str">
        <x:v>Rocky2</x:v>
      </x:c>
      <x:c r="C30" s="8" t="str">
        <x:v>Perro</x:v>
      </x:c>
      <x:c r="D30" s="8" t="str">
        <x:v>Bulldog</x:v>
      </x:c>
      <x:c r="E30" s="10" t="n">
        <x:v>5</x:v>
      </x:c>
      <x:c r="F30" s="12" t="str">
        <x:v>Le encanta dormir</x:v>
      </x:c>
      <x:c r="G30" s="8" t="str"/>
      <x:c r="H30" s="9" t="b">
        <x:v>1</x:v>
      </x:c>
      <x:c r="I30" s="8" t="str">
        <x:v>Zaragoza</x:v>
      </x:c>
      <x:c r="J30" s="8" t="str">
        <x:v>Grande</x:v>
      </x:c>
    </x:row>
    <x:row r="31" ht="40" customHeight="1">
      <x:c r="A31" s="4" t="str">
        <x:v>ANI-030</x:v>
      </x:c>
      <x:c r="B31" s="4" t="str">
        <x:v>Milo2</x:v>
      </x:c>
      <x:c r="C31" s="4" t="str">
        <x:v>Gato</x:v>
      </x:c>
      <x:c r="D31" s="4" t="str">
        <x:v>Persa</x:v>
      </x:c>
      <x:c r="E31" s="11" t="n">
        <x:v>2</x:v>
      </x:c>
      <x:c r="F31" s="13" t="str">
        <x:v>Muy curioso</x:v>
      </x:c>
      <x:c r="G31" s="4" t="str"/>
      <x:c r="H31" s="5" t="b">
        <x:v>1</x:v>
      </x:c>
      <x:c r="I31" s="4" t="str">
        <x:v>Málaga</x:v>
      </x:c>
      <x:c r="J31" s="4" t="str">
        <x:v>Pequeño</x:v>
      </x:c>
    </x:row>
    <x:row r="32" ht="40" customHeight="1">
      <x:c r="A32" s="8" t="str">
        <x:v>ANI-031</x:v>
      </x:c>
      <x:c r="B32" s="8" t="str">
        <x:v>Nala2</x:v>
      </x:c>
      <x:c r="C32" s="8" t="str">
        <x:v>Gato</x:v>
      </x:c>
      <x:c r="D32" s="8" t="str">
        <x:v>Bengala</x:v>
      </x:c>
      <x:c r="E32" s="10" t="n">
        <x:v>4</x:v>
      </x:c>
      <x:c r="F32" s="12" t="str">
        <x:v>Muy activa</x:v>
      </x:c>
      <x:c r="G32" s="8" t="str"/>
      <x:c r="H32" s="9" t="b">
        <x:v>1</x:v>
      </x:c>
      <x:c r="I32" s="8" t="str">
        <x:v>Madrid</x:v>
      </x:c>
      <x:c r="J32" s="8" t="str">
        <x:v>Pequeño</x:v>
      </x:c>
    </x:row>
    <x:row r="33" ht="40" customHeight="1">
      <x:c r="A33" s="4" t="str">
        <x:v>ANI-032</x:v>
      </x:c>
      <x:c r="B33" s="4" t="str">
        <x:v>Thor2</x:v>
      </x:c>
      <x:c r="C33" s="4" t="str">
        <x:v>Perro</x:v>
      </x:c>
      <x:c r="D33" s="4" t="str">
        <x:v>Husky</x:v>
      </x:c>
      <x:c r="E33" s="11" t="n">
        <x:v>3</x:v>
      </x:c>
      <x:c r="F33" s="13" t="str">
        <x:v>Muy energético</x:v>
      </x:c>
      <x:c r="G33" s="4" t="str"/>
      <x:c r="H33" s="5" t="b">
        <x:v>1</x:v>
      </x:c>
      <x:c r="I33" s="4" t="str">
        <x:v>Valencia</x:v>
      </x:c>
      <x:c r="J33" s="4" t="str">
        <x:v>Grande</x:v>
      </x:c>
    </x:row>
    <x:row r="34" ht="40" customHeight="1">
      <x:c r="A34" s="8" t="str">
        <x:v>ANI-033</x:v>
      </x:c>
      <x:c r="B34" s="8" t="str">
        <x:v>Coco2</x:v>
      </x:c>
      <x:c r="C34" s="8" t="str">
        <x:v>Perro</x:v>
      </x:c>
      <x:c r="D34" s="8" t="str">
        <x:v>Caniche</x:v>
      </x:c>
      <x:c r="E34" s="10" t="n">
        <x:v>5</x:v>
      </x:c>
      <x:c r="F34" s="12" t="str">
        <x:v>Muy obediente</x:v>
      </x:c>
      <x:c r="G34" s="8" t="str"/>
      <x:c r="H34" s="9" t="b">
        <x:v>1</x:v>
      </x:c>
      <x:c r="I34" s="8" t="str">
        <x:v>Sevilla</x:v>
      </x:c>
      <x:c r="J34" s="8" t="str">
        <x:v>Pequeño</x:v>
      </x:c>
    </x:row>
    <x:row r="35" ht="40" customHeight="1">
      <x:c r="A35" s="4" t="str">
        <x:v>ANI-034</x:v>
      </x:c>
      <x:c r="B35" s="4" t="str">
        <x:v>Simba2</x:v>
      </x:c>
      <x:c r="C35" s="4" t="str">
        <x:v>Gato</x:v>
      </x:c>
      <x:c r="D35" s="4" t="str">
        <x:v>Europeo</x:v>
      </x:c>
      <x:c r="E35" s="11" t="n">
        <x:v>2</x:v>
      </x:c>
      <x:c r="F35" s="13" t="str">
        <x:v>Independiente</x:v>
      </x:c>
      <x:c r="G35" s="4" t="str"/>
      <x:c r="H35" s="5" t="b">
        <x:v>1</x:v>
      </x:c>
      <x:c r="I35" s="4" t="str">
        <x:v>Barcelona</x:v>
      </x:c>
      <x:c r="J35" s="4" t="str">
        <x:v>Pequeño</x:v>
      </x:c>
    </x:row>
    <x:row r="36" ht="40" customHeight="1">
      <x:c r="A36" s="8" t="str">
        <x:v>ANI-035</x:v>
      </x:c>
      <x:c r="B36" s="8" t="str">
        <x:v>Kira2</x:v>
      </x:c>
      <x:c r="C36" s="8" t="str">
        <x:v>Perro</x:v>
      </x:c>
      <x:c r="D36" s="8" t="str">
        <x:v>Golden Retriever</x:v>
      </x:c>
      <x:c r="E36" s="10" t="n">
        <x:v>4</x:v>
      </x:c>
      <x:c r="F36" s="12" t="str">
        <x:v>Muy cariñosa</x:v>
      </x:c>
      <x:c r="G36" s="8" t="str"/>
      <x:c r="H36" s="9" t="b">
        <x:v>1</x:v>
      </x:c>
      <x:c r="I36" s="8" t="str">
        <x:v>Zaragoza</x:v>
      </x:c>
      <x:c r="J36" s="8" t="str">
        <x:v>Grande</x:v>
      </x:c>
    </x:row>
    <x:row r="37" ht="40" customHeight="1">
      <x:c r="A37" s="4" t="str">
        <x:v>ANI-036</x:v>
      </x:c>
      <x:c r="B37" s="4" t="str">
        <x:v>Leo2</x:v>
      </x:c>
      <x:c r="C37" s="4" t="str">
        <x:v>Gato</x:v>
      </x:c>
      <x:c r="D37" s="4" t="str">
        <x:v>Maine Coon</x:v>
      </x:c>
      <x:c r="E37" s="11" t="n">
        <x:v>3</x:v>
      </x:c>
      <x:c r="F37" s="13" t="str">
        <x:v>Muy tranquilo</x:v>
      </x:c>
      <x:c r="G37" s="4" t="str"/>
      <x:c r="H37" s="5" t="b">
        <x:v>1</x:v>
      </x:c>
      <x:c r="I37" s="4" t="str">
        <x:v>Málaga</x:v>
      </x:c>
      <x:c r="J37" s="4" t="str">
        <x:v>Pequeño</x:v>
      </x:c>
    </x:row>
    <x:row r="38" ht="40" customHeight="1">
      <x:c r="A38" s="8" t="str">
        <x:v>ANI-037</x:v>
      </x:c>
      <x:c r="B38" s="8" t="str">
        <x:v>Lola2</x:v>
      </x:c>
      <x:c r="C38" s="8" t="str">
        <x:v>Perro</x:v>
      </x:c>
      <x:c r="D38" s="8" t="str">
        <x:v>Beagle</x:v>
      </x:c>
      <x:c r="E38" s="10" t="n">
        <x:v>6</x:v>
      </x:c>
      <x:c r="F38" s="12" t="str">
        <x:v>Muy activa</x:v>
      </x:c>
      <x:c r="G38" s="8" t="str"/>
      <x:c r="H38" s="9" t="b">
        <x:v>1</x:v>
      </x:c>
      <x:c r="I38" s="8" t="str">
        <x:v>Madrid</x:v>
      </x:c>
      <x:c r="J38" s="8" t="str">
        <x:v>Mediano</x:v>
      </x:c>
    </x:row>
    <x:row r="39" ht="40" customHeight="1">
      <x:c r="A39" s="4" t="str">
        <x:v>ANI-038</x:v>
      </x:c>
      <x:c r="B39" s="4" t="str">
        <x:v>Zeus2</x:v>
      </x:c>
      <x:c r="C39" s="4" t="str">
        <x:v>Perro</x:v>
      </x:c>
      <x:c r="D39" s="4" t="str">
        <x:v>Rottweiler</x:v>
      </x:c>
      <x:c r="E39" s="11" t="n">
        <x:v>5</x:v>
      </x:c>
      <x:c r="F39" s="13" t="str">
        <x:v>Muy fuerte</x:v>
      </x:c>
      <x:c r="G39" s="4" t="str"/>
      <x:c r="H39" s="5" t="b">
        <x:v>1</x:v>
      </x:c>
      <x:c r="I39" s="4" t="str">
        <x:v>Valencia</x:v>
      </x:c>
      <x:c r="J39" s="4" t="str">
        <x:v>Grande</x:v>
      </x:c>
    </x:row>
    <x:row r="40" ht="40" customHeight="1">
      <x:c r="A40" s="8" t="str">
        <x:v>ANI-039</x:v>
      </x:c>
      <x:c r="B40" s="8" t="str">
        <x:v>Mia2</x:v>
      </x:c>
      <x:c r="C40" s="8" t="str">
        <x:v>Gato</x:v>
      </x:c>
      <x:c r="D40" s="8" t="str">
        <x:v>Sphynx</x:v>
      </x:c>
      <x:c r="E40" s="10" t="n">
        <x:v>2</x:v>
      </x:c>
      <x:c r="F40" s="12" t="str">
        <x:v>Muy cariñosa</x:v>
      </x:c>
      <x:c r="G40" s="8" t="str"/>
      <x:c r="H40" s="9" t="b">
        <x:v>1</x:v>
      </x:c>
      <x:c r="I40" s="8" t="str">
        <x:v>Sevilla</x:v>
      </x:c>
      <x:c r="J40" s="8" t="str">
        <x:v>Pequeño</x:v>
      </x:c>
    </x:row>
    <x:row r="41" ht="40" customHeight="1">
      <x:c r="A41" s="4" t="str">
        <x:v>ANI-040</x:v>
      </x:c>
      <x:c r="B41" s="4" t="str">
        <x:v>Toby2</x:v>
      </x:c>
      <x:c r="C41" s="4" t="str">
        <x:v>Perro</x:v>
      </x:c>
      <x:c r="D41" s="4" t="str">
        <x:v>Chihuahua</x:v>
      </x:c>
      <x:c r="E41" s="11" t="n">
        <x:v>3</x:v>
      </x:c>
      <x:c r="F41" s="13" t="str">
        <x:v>Muy pequeño y valiente</x:v>
      </x:c>
      <x:c r="G41" s="4" t="str"/>
      <x:c r="H41" s="5" t="b">
        <x:v>1</x:v>
      </x:c>
      <x:c r="I41" s="4" t="str">
        <x:v>Barcelona</x:v>
      </x:c>
      <x:c r="J41" s="4" t="str">
        <x:v>Mediano</x:v>
      </x:c>
    </x:row>
    <x:row r="42" ht="40" customHeight="1">
      <x:c r="A42" s="8" t="str">
        <x:v>ANI-041</x:v>
      </x:c>
      <x:c r="B42" s="8" t="str">
        <x:v>Olivia2</x:v>
      </x:c>
      <x:c r="C42" s="8" t="str">
        <x:v>Gato</x:v>
      </x:c>
      <x:c r="D42" s="8" t="str">
        <x:v>Angora</x:v>
      </x:c>
      <x:c r="E42" s="10" t="n">
        <x:v>2</x:v>
      </x:c>
      <x:c r="F42" s="12" t="str">
        <x:v>Muy dulce</x:v>
      </x:c>
      <x:c r="G42" s="8" t="str"/>
      <x:c r="H42" s="9" t="b">
        <x:v>1</x:v>
      </x:c>
      <x:c r="I42" s="8" t="str">
        <x:v>Zaragoza</x:v>
      </x:c>
      <x:c r="J42" s="8" t="str">
        <x:v>Pequeño</x:v>
      </x:c>
    </x:row>
    <x:row r="43" ht="40" customHeight="1">
      <x:c r="A43" s="4" t="str">
        <x:v>ANI-042</x:v>
      </x:c>
      <x:c r="B43" s="4" t="str">
        <x:v>Bruno2</x:v>
      </x:c>
      <x:c r="C43" s="4" t="str">
        <x:v>Perro</x:v>
      </x:c>
      <x:c r="D43" s="4" t="str">
        <x:v>Dálmata</x:v>
      </x:c>
      <x:c r="E43" s="11" t="n">
        <x:v>5</x:v>
      </x:c>
      <x:c r="F43" s="13" t="str">
        <x:v>Muy energético</x:v>
      </x:c>
      <x:c r="G43" s="4" t="str"/>
      <x:c r="H43" s="5" t="b">
        <x:v>1</x:v>
      </x:c>
      <x:c r="I43" s="4" t="str">
        <x:v>Málaga</x:v>
      </x:c>
      <x:c r="J43" s="4" t="str">
        <x:v>Pequeño</x:v>
      </x:c>
    </x:row>
    <x:row r="44" ht="40" customHeight="1">
      <x:c r="A44" s="8" t="str">
        <x:v>ANI-043</x:v>
      </x:c>
      <x:c r="B44" s="8" t="str">
        <x:v>Chloe2</x:v>
      </x:c>
      <x:c r="C44" s="8" t="str">
        <x:v>Gato</x:v>
      </x:c>
      <x:c r="D44" s="8" t="str">
        <x:v>Azul Ruso</x:v>
      </x:c>
      <x:c r="E44" s="10" t="n">
        <x:v>4</x:v>
      </x:c>
      <x:c r="F44" s="12" t="str">
        <x:v>Muy observadora</x:v>
      </x:c>
      <x:c r="G44" s="8" t="str"/>
      <x:c r="H44" s="9" t="b">
        <x:v>1</x:v>
      </x:c>
      <x:c r="I44" s="8" t="str">
        <x:v>Madrid</x:v>
      </x:c>
      <x:c r="J44" s="8" t="str">
        <x:v>Pequeño</x:v>
      </x:c>
    </x:row>
    <x:row r="45" ht="40" customHeight="1">
      <x:c r="A45" s="4" t="str">
        <x:v>ANI-044</x:v>
      </x:c>
      <x:c r="B45" s="4" t="str">
        <x:v>Rex2</x:v>
      </x:c>
      <x:c r="C45" s="4" t="str">
        <x:v>Perro</x:v>
      </x:c>
      <x:c r="D45" s="4" t="str">
        <x:v>Boxer</x:v>
      </x:c>
      <x:c r="E45" s="11" t="n">
        <x:v>2</x:v>
      </x:c>
      <x:c r="F45" s="13" t="str">
        <x:v>Muy leal</x:v>
      </x:c>
      <x:c r="G45" s="4" t="str"/>
      <x:c r="H45" s="5" t="b">
        <x:v>1</x:v>
      </x:c>
      <x:c r="I45" s="4" t="str">
        <x:v>Valencia</x:v>
      </x:c>
      <x:c r="J45" s="4" t="str">
        <x:v>Grande</x:v>
      </x:c>
    </x:row>
    <x:row r="46" ht="40" customHeight="1">
      <x:c r="A46" s="8" t="str">
        <x:v>ANI-045</x:v>
      </x:c>
      <x:c r="B46" s="8" t="str">
        <x:v>Lia2</x:v>
      </x:c>
      <x:c r="C46" s="8" t="str">
        <x:v>Gato</x:v>
      </x:c>
      <x:c r="D46" s="8" t="str">
        <x:v>Europeo</x:v>
      </x:c>
      <x:c r="E46" s="10" t="n">
        <x:v>3</x:v>
      </x:c>
      <x:c r="F46" s="12" t="str">
        <x:v>Muy mimosa</x:v>
      </x:c>
      <x:c r="G46" s="8" t="str"/>
      <x:c r="H46" s="9" t="b">
        <x:v>1</x:v>
      </x:c>
      <x:c r="I46" s="8" t="str">
        <x:v>Sevilla</x:v>
      </x:c>
      <x:c r="J46" s="8" t="str">
        <x:v>Pequeño</x:v>
      </x:c>
    </x:row>
    <x:row r="47" ht="40" customHeight="1">
      <x:c r="A47" s="4" t="str">
        <x:v>ANI-046</x:v>
      </x:c>
      <x:c r="B47" s="4" t="str">
        <x:v>Duke2</x:v>
      </x:c>
      <x:c r="C47" s="4" t="str">
        <x:v>Perro</x:v>
      </x:c>
      <x:c r="D47" s="4" t="str">
        <x:v>Labrador</x:v>
      </x:c>
      <x:c r="E47" s="11" t="n">
        <x:v>6</x:v>
      </x:c>
      <x:c r="F47" s="13" t="str">
        <x:v>Muy familiar</x:v>
      </x:c>
      <x:c r="G47" s="4" t="str"/>
      <x:c r="H47" s="5" t="b">
        <x:v>1</x:v>
      </x:c>
      <x:c r="I47" s="4" t="str">
        <x:v>Barcelona</x:v>
      </x:c>
      <x:c r="J47" s="4" t="str">
        <x:v>Mediano</x:v>
      </x:c>
    </x:row>
    <x:row r="48" ht="40" customHeight="1">
      <x:c r="A48" s="8" t="str">
        <x:v>ANI-047</x:v>
      </x:c>
      <x:c r="B48" s="8" t="str">
        <x:v>Molly2</x:v>
      </x:c>
      <x:c r="C48" s="8" t="str">
        <x:v>Gato</x:v>
      </x:c>
      <x:c r="D48" s="8" t="str">
        <x:v>Siames</x:v>
      </x:c>
      <x:c r="E48" s="10" t="n">
        <x:v>4</x:v>
      </x:c>
      <x:c r="F48" s="12" t="str">
        <x:v>Muy curiosa</x:v>
      </x:c>
      <x:c r="G48" s="8" t="str"/>
      <x:c r="H48" s="9" t="b">
        <x:v>1</x:v>
      </x:c>
      <x:c r="I48" s="8" t="str">
        <x:v>Zaragoza</x:v>
      </x:c>
      <x:c r="J48" s="8" t="str">
        <x:v>Pequeño</x:v>
      </x:c>
    </x:row>
    <x:row r="49" ht="40" customHeight="1">
      <x:c r="A49" s="4" t="str">
        <x:v>ANI-048</x:v>
      </x:c>
      <x:c r="B49" s="4" t="str">
        <x:v>Bobby2</x:v>
      </x:c>
      <x:c r="C49" s="4" t="str">
        <x:v>Perro</x:v>
      </x:c>
      <x:c r="D49" s="4" t="str">
        <x:v>Bulldog</x:v>
      </x:c>
      <x:c r="E49" s="11" t="n">
        <x:v>3</x:v>
      </x:c>
      <x:c r="F49" s="13" t="str">
        <x:v>Muy tranquilo</x:v>
      </x:c>
      <x:c r="G49" s="4" t="str"/>
      <x:c r="H49" s="5" t="b">
        <x:v>1</x:v>
      </x:c>
      <x:c r="I49" s="4" t="str">
        <x:v>Málaga</x:v>
      </x:c>
      <x:c r="J49" s="4" t="str">
        <x:v>Pequeño</x:v>
      </x:c>
    </x:row>
    <x:row r="50" ht="40" customHeight="1">
      <x:c r="A50" s="8" t="str">
        <x:v>ANI-049</x:v>
      </x:c>
      <x:c r="B50" s="8" t="str">
        <x:v>Nina2</x:v>
      </x:c>
      <x:c r="C50" s="8" t="str">
        <x:v>Gato</x:v>
      </x:c>
      <x:c r="D50" s="8" t="str">
        <x:v>Persa</x:v>
      </x:c>
      <x:c r="E50" s="10" t="n">
        <x:v>5</x:v>
      </x:c>
      <x:c r="F50" s="12" t="str">
        <x:v>Muy tranquila</x:v>
      </x:c>
      <x:c r="G50" s="8" t="str"/>
      <x:c r="H50" s="9" t="b">
        <x:v>1</x:v>
      </x:c>
      <x:c r="I50" s="8" t="str">
        <x:v>Madrid</x:v>
      </x:c>
      <x:c r="J50" s="8" t="str">
        <x:v>Pequeño</x:v>
      </x:c>
    </x:row>
    <x:row r="51" ht="40" customHeight="1">
      <x:c r="A51" s="4" t="str">
        <x:v>ANI-050</x:v>
      </x:c>
      <x:c r="B51" s="4" t="str">
        <x:v>Rocko2</x:v>
      </x:c>
      <x:c r="C51" s="4" t="str">
        <x:v>Perro</x:v>
      </x:c>
      <x:c r="D51" s="4" t="str">
        <x:v>Pastor Alemán</x:v>
      </x:c>
      <x:c r="E51" s="11" t="n">
        <x:v>4</x:v>
      </x:c>
      <x:c r="F51" s="13" t="str">
        <x:v>Muy protector</x:v>
      </x:c>
      <x:c r="G51" s="4" t="str"/>
      <x:c r="H51" s="5" t="b">
        <x:v>1</x:v>
      </x:c>
      <x:c r="I51" s="4" t="str">
        <x:v>Valencia</x:v>
      </x:c>
      <x:c r="J51" s="4" t="str">
        <x:v>Grande</x:v>
      </x:c>
    </x:row>
    <x:row r="52" ht="40" customHeight="1">
      <x:c r="A52" s="8" t="str">
        <x:v>ANI-051</x:v>
      </x:c>
      <x:c r="B52" s="8" t="str">
        <x:v>Luna3</x:v>
      </x:c>
      <x:c r="C52" s="8" t="str">
        <x:v>Perro</x:v>
      </x:c>
      <x:c r="D52" s="8" t="str">
        <x:v>Labrador</x:v>
      </x:c>
      <x:c r="E52" s="10" t="n">
        <x:v>4</x:v>
      </x:c>
      <x:c r="F52" s="12" t="str">
        <x:v>Muy cariñosa</x:v>
      </x:c>
      <x:c r="G52" s="8" t="str"/>
      <x:c r="H52" s="9" t="b">
        <x:v>1</x:v>
      </x:c>
      <x:c r="I52" s="8" t="str">
        <x:v>Sevilla</x:v>
      </x:c>
      <x:c r="J52" s="8" t="str">
        <x:v>Pequeño</x:v>
      </x:c>
    </x:row>
    <x:row r="53" ht="40" customHeight="1">
      <x:c r="A53" s="4" t="str">
        <x:v>ANI-052</x:v>
      </x:c>
      <x:c r="B53" s="4" t="str">
        <x:v>Max3</x:v>
      </x:c>
      <x:c r="C53" s="4" t="str">
        <x:v>Perro</x:v>
      </x:c>
      <x:c r="D53" s="4" t="str">
        <x:v>Pastor Alemán</x:v>
      </x:c>
      <x:c r="E53" s="11" t="n">
        <x:v>3</x:v>
      </x:c>
      <x:c r="F53" s="13" t="str">
        <x:v>Muy protector</x:v>
      </x:c>
      <x:c r="G53" s="4" t="str"/>
      <x:c r="H53" s="5" t="b">
        <x:v>1</x:v>
      </x:c>
      <x:c r="I53" s="4" t="str">
        <x:v>Barcelona</x:v>
      </x:c>
      <x:c r="J53" s="4" t="str">
        <x:v>Mediano</x:v>
      </x:c>
    </x:row>
    <x:row r="54" ht="40" customHeight="1">
      <x:c r="A54" s="8" t="str">
        <x:v>ANI-053</x:v>
      </x:c>
      <x:c r="B54" s="8" t="str">
        <x:v>Bella3</x:v>
      </x:c>
      <x:c r="C54" s="8" t="str">
        <x:v>Gato</x:v>
      </x:c>
      <x:c r="D54" s="8" t="str">
        <x:v>Siames</x:v>
      </x:c>
      <x:c r="E54" s="10" t="n">
        <x:v>2</x:v>
      </x:c>
      <x:c r="F54" s="12" t="str">
        <x:v>Muy elegante</x:v>
      </x:c>
      <x:c r="G54" s="8" t="str"/>
      <x:c r="H54" s="9" t="b">
        <x:v>1</x:v>
      </x:c>
      <x:c r="I54" s="8" t="str">
        <x:v>Zaragoza</x:v>
      </x:c>
      <x:c r="J54" s="8" t="str">
        <x:v>Pequeño</x:v>
      </x:c>
    </x:row>
    <x:row r="55" ht="40" customHeight="1">
      <x:c r="A55" s="4" t="str">
        <x:v>ANI-054</x:v>
      </x:c>
      <x:c r="B55" s="4" t="str">
        <x:v>Rocky3</x:v>
      </x:c>
      <x:c r="C55" s="4" t="str">
        <x:v>Perro</x:v>
      </x:c>
      <x:c r="D55" s="4" t="str">
        <x:v>Bulldog</x:v>
      </x:c>
      <x:c r="E55" s="11" t="n">
        <x:v>6</x:v>
      </x:c>
      <x:c r="F55" s="13" t="str">
        <x:v>Muy tranquilo</x:v>
      </x:c>
      <x:c r="G55" s="4" t="str"/>
      <x:c r="H55" s="5" t="b">
        <x:v>1</x:v>
      </x:c>
      <x:c r="I55" s="4" t="str">
        <x:v>Málaga</x:v>
      </x:c>
      <x:c r="J55" s="4" t="str">
        <x:v>Pequeño</x:v>
      </x:c>
    </x:row>
    <x:row r="56" ht="40" customHeight="1">
      <x:c r="A56" s="8" t="str">
        <x:v>ANI-055</x:v>
      </x:c>
      <x:c r="B56" s="8" t="str">
        <x:v>Milo3</x:v>
      </x:c>
      <x:c r="C56" s="8" t="str">
        <x:v>Gato</x:v>
      </x:c>
      <x:c r="D56" s="8" t="str">
        <x:v>Persa</x:v>
      </x:c>
      <x:c r="E56" s="10" t="n">
        <x:v>4</x:v>
      </x:c>
      <x:c r="F56" s="12" t="str">
        <x:v>Muy juguetón</x:v>
      </x:c>
      <x:c r="G56" s="8" t="str"/>
      <x:c r="H56" s="9" t="b">
        <x:v>1</x:v>
      </x:c>
      <x:c r="I56" s="8" t="str">
        <x:v>Madrid</x:v>
      </x:c>
      <x:c r="J56" s="8" t="str">
        <x:v>Pequeño</x:v>
      </x:c>
    </x:row>
    <x:row r="57" ht="40" customHeight="1">
      <x:c r="A57" s="4" t="str">
        <x:v>ANI-056</x:v>
      </x:c>
      <x:c r="B57" s="4" t="str">
        <x:v>Nala3</x:v>
      </x:c>
      <x:c r="C57" s="4" t="str">
        <x:v>Gato</x:v>
      </x:c>
      <x:c r="D57" s="4" t="str">
        <x:v>Bengala</x:v>
      </x:c>
      <x:c r="E57" s="11" t="n">
        <x:v>5</x:v>
      </x:c>
      <x:c r="F57" s="13" t="str">
        <x:v>Muy activa</x:v>
      </x:c>
      <x:c r="G57" s="4" t="str"/>
      <x:c r="H57" s="5" t="b">
        <x:v>1</x:v>
      </x:c>
      <x:c r="I57" s="4" t="str">
        <x:v>Valencia</x:v>
      </x:c>
      <x:c r="J57" s="4" t="str">
        <x:v>Pequeño</x:v>
      </x:c>
    </x:row>
    <x:row r="58" ht="40" customHeight="1">
      <x:c r="A58" s="8" t="str">
        <x:v>ANI-057</x:v>
      </x:c>
      <x:c r="B58" s="8" t="str">
        <x:v>Thor3</x:v>
      </x:c>
      <x:c r="C58" s="8" t="str">
        <x:v>Perro</x:v>
      </x:c>
      <x:c r="D58" s="8" t="str">
        <x:v>Husky</x:v>
      </x:c>
      <x:c r="E58" s="10" t="n">
        <x:v>3</x:v>
      </x:c>
      <x:c r="F58" s="12" t="str">
        <x:v>Muy energético</x:v>
      </x:c>
      <x:c r="G58" s="8" t="str"/>
      <x:c r="H58" s="9" t="b">
        <x:v>1</x:v>
      </x:c>
      <x:c r="I58" s="8" t="str">
        <x:v>Sevilla</x:v>
      </x:c>
      <x:c r="J58" s="8" t="str">
        <x:v>Pequeño</x:v>
      </x:c>
    </x:row>
    <x:row r="59" ht="40" customHeight="1">
      <x:c r="A59" s="4" t="str">
        <x:v>ANI-058</x:v>
      </x:c>
      <x:c r="B59" s="4" t="str">
        <x:v>Coco3</x:v>
      </x:c>
      <x:c r="C59" s="4" t="str">
        <x:v>Perro</x:v>
      </x:c>
      <x:c r="D59" s="4" t="str">
        <x:v>Caniche</x:v>
      </x:c>
      <x:c r="E59" s="11" t="n">
        <x:v>2</x:v>
      </x:c>
      <x:c r="F59" s="13" t="str">
        <x:v>Muy obediente</x:v>
      </x:c>
      <x:c r="G59" s="4" t="str"/>
      <x:c r="H59" s="5" t="b">
        <x:v>1</x:v>
      </x:c>
      <x:c r="I59" s="4" t="str">
        <x:v>Barcelona</x:v>
      </x:c>
      <x:c r="J59" s="4" t="str">
        <x:v>Mediano</x:v>
      </x:c>
    </x:row>
    <x:row r="60" ht="40" customHeight="1">
      <x:c r="A60" s="8" t="str">
        <x:v>ANI-059</x:v>
      </x:c>
      <x:c r="B60" s="8" t="str">
        <x:v>Simba3</x:v>
      </x:c>
      <x:c r="C60" s="8" t="str">
        <x:v>Gato</x:v>
      </x:c>
      <x:c r="D60" s="8" t="str">
        <x:v>Europeo</x:v>
      </x:c>
      <x:c r="E60" s="10" t="n">
        <x:v>6</x:v>
      </x:c>
      <x:c r="F60" s="12" t="str">
        <x:v>Muy independiente</x:v>
      </x:c>
      <x:c r="G60" s="8" t="str"/>
      <x:c r="H60" s="9" t="b">
        <x:v>1</x:v>
      </x:c>
      <x:c r="I60" s="8" t="str">
        <x:v>Zaragoza</x:v>
      </x:c>
      <x:c r="J60" s="8" t="str">
        <x:v>Pequeño</x:v>
      </x:c>
    </x:row>
    <x:row r="61" ht="40" customHeight="1">
      <x:c r="A61" s="4" t="str">
        <x:v>ANI-060</x:v>
      </x:c>
      <x:c r="B61" s="4" t="str">
        <x:v>Kira3</x:v>
      </x:c>
      <x:c r="C61" s="4" t="str">
        <x:v>Perro</x:v>
      </x:c>
      <x:c r="D61" s="4" t="str">
        <x:v>Golden Retriever</x:v>
      </x:c>
      <x:c r="E61" s="11" t="n">
        <x:v>5</x:v>
      </x:c>
      <x:c r="F61" s="13" t="str">
        <x:v>Muy sociable</x:v>
      </x:c>
      <x:c r="G61" s="4" t="str"/>
      <x:c r="H61" s="5" t="b">
        <x:v>1</x:v>
      </x:c>
      <x:c r="I61" s="4" t="str">
        <x:v>Málaga</x:v>
      </x:c>
      <x:c r="J61" s="4" t="str">
        <x:v>Pequeño</x:v>
      </x:c>
    </x:row>
    <x:row r="62" ht="40" customHeight="1">
      <x:c r="A62" s="8" t="str">
        <x:v>ANI-061</x:v>
      </x:c>
      <x:c r="B62" s="8" t="str">
        <x:v>Leo3</x:v>
      </x:c>
      <x:c r="C62" s="8" t="str">
        <x:v>Gato</x:v>
      </x:c>
      <x:c r="D62" s="8" t="str">
        <x:v>Maine Coon</x:v>
      </x:c>
      <x:c r="E62" s="10" t="n">
        <x:v>4</x:v>
      </x:c>
      <x:c r="F62" s="12" t="str">
        <x:v>Muy tranquilo</x:v>
      </x:c>
      <x:c r="G62" s="8" t="str"/>
      <x:c r="H62" s="9" t="b">
        <x:v>1</x:v>
      </x:c>
      <x:c r="I62" s="8" t="str">
        <x:v>Madrid</x:v>
      </x:c>
      <x:c r="J62" s="8" t="str">
        <x:v>Pequeño</x:v>
      </x:c>
    </x:row>
    <x:row r="63" ht="40" customHeight="1">
      <x:c r="A63" s="4" t="str">
        <x:v>ANI-062</x:v>
      </x:c>
      <x:c r="B63" s="4" t="str">
        <x:v>Lola3</x:v>
      </x:c>
      <x:c r="C63" s="4" t="str">
        <x:v>Perro</x:v>
      </x:c>
      <x:c r="D63" s="4" t="str">
        <x:v>Beagle</x:v>
      </x:c>
      <x:c r="E63" s="11" t="n">
        <x:v>3</x:v>
      </x:c>
      <x:c r="F63" s="13" t="str">
        <x:v>Muy activa</x:v>
      </x:c>
      <x:c r="G63" s="4" t="str"/>
      <x:c r="H63" s="5" t="b">
        <x:v>1</x:v>
      </x:c>
      <x:c r="I63" s="4" t="str">
        <x:v>Valencia</x:v>
      </x:c>
      <x:c r="J63" s="4" t="str">
        <x:v>Grande</x:v>
      </x:c>
    </x:row>
    <x:row r="64" ht="40" customHeight="1">
      <x:c r="A64" s="8" t="str">
        <x:v>ANI-063</x:v>
      </x:c>
      <x:c r="B64" s="8" t="str">
        <x:v>Zeus3</x:v>
      </x:c>
      <x:c r="C64" s="8" t="str">
        <x:v>Perro</x:v>
      </x:c>
      <x:c r="D64" s="8" t="str">
        <x:v>Rottweiler</x:v>
      </x:c>
      <x:c r="E64" s="10" t="n">
        <x:v>2</x:v>
      </x:c>
      <x:c r="F64" s="12" t="str">
        <x:v>Muy fuerte</x:v>
      </x:c>
      <x:c r="G64" s="8" t="str"/>
      <x:c r="H64" s="9" t="b">
        <x:v>1</x:v>
      </x:c>
      <x:c r="I64" s="8" t="str">
        <x:v>Sevilla</x:v>
      </x:c>
      <x:c r="J64" s="8" t="str">
        <x:v>Pequeño</x:v>
      </x:c>
    </x:row>
    <x:row r="65" ht="40" customHeight="1">
      <x:c r="A65" s="4" t="str">
        <x:v>ANI-064</x:v>
      </x:c>
      <x:c r="B65" s="4" t="str">
        <x:v>Mia3</x:v>
      </x:c>
      <x:c r="C65" s="4" t="str">
        <x:v>Gato</x:v>
      </x:c>
      <x:c r="D65" s="4" t="str">
        <x:v>Sphynx</x:v>
      </x:c>
      <x:c r="E65" s="11" t="n">
        <x:v>4</x:v>
      </x:c>
      <x:c r="F65" s="13" t="str">
        <x:v>Muy cariñosa</x:v>
      </x:c>
      <x:c r="G65" s="4" t="str"/>
      <x:c r="H65" s="5" t="b">
        <x:v>1</x:v>
      </x:c>
      <x:c r="I65" s="4" t="str">
        <x:v>Barcelona</x:v>
      </x:c>
      <x:c r="J65" s="4" t="str">
        <x:v>Pequeño</x:v>
      </x:c>
    </x:row>
    <x:row r="66" ht="40" customHeight="1">
      <x:c r="A66" s="8" t="str">
        <x:v>ANI-065</x:v>
      </x:c>
      <x:c r="B66" s="8" t="str">
        <x:v>Toby3</x:v>
      </x:c>
      <x:c r="C66" s="8" t="str">
        <x:v>Perro</x:v>
      </x:c>
      <x:c r="D66" s="8" t="str">
        <x:v>Chihuahua</x:v>
      </x:c>
      <x:c r="E66" s="10" t="n">
        <x:v>5</x:v>
      </x:c>
      <x:c r="F66" s="12" t="str">
        <x:v>Muy valiente</x:v>
      </x:c>
      <x:c r="G66" s="8" t="str"/>
      <x:c r="H66" s="9" t="b">
        <x:v>1</x:v>
      </x:c>
      <x:c r="I66" s="8" t="str">
        <x:v>Zaragoza</x:v>
      </x:c>
      <x:c r="J66" s="8" t="str">
        <x:v>Grande</x:v>
      </x:c>
    </x:row>
    <x:row r="67" ht="40" customHeight="1">
      <x:c r="A67" s="4" t="str">
        <x:v>ANI-066</x:v>
      </x:c>
      <x:c r="B67" s="4" t="str">
        <x:v>Olivia3</x:v>
      </x:c>
      <x:c r="C67" s="4" t="str">
        <x:v>Gato</x:v>
      </x:c>
      <x:c r="D67" s="4" t="str">
        <x:v>Angora</x:v>
      </x:c>
      <x:c r="E67" s="11" t="n">
        <x:v>3</x:v>
      </x:c>
      <x:c r="F67" s="13" t="str">
        <x:v>Muy dulce</x:v>
      </x:c>
      <x:c r="G67" s="4" t="str"/>
      <x:c r="H67" s="5" t="b">
        <x:v>1</x:v>
      </x:c>
      <x:c r="I67" s="4" t="str">
        <x:v>Málaga</x:v>
      </x:c>
      <x:c r="J67" s="4" t="str">
        <x:v>Pequeño</x:v>
      </x:c>
    </x:row>
    <x:row r="68" ht="40" customHeight="1">
      <x:c r="A68" s="8" t="str">
        <x:v>ANI-067</x:v>
      </x:c>
      <x:c r="B68" s="8" t="str">
        <x:v>Bruno3</x:v>
      </x:c>
      <x:c r="C68" s="8" t="str">
        <x:v>Perro</x:v>
      </x:c>
      <x:c r="D68" s="8" t="str">
        <x:v>Dálmata</x:v>
      </x:c>
      <x:c r="E68" s="10" t="n">
        <x:v>6</x:v>
      </x:c>
      <x:c r="F68" s="12" t="str">
        <x:v>Muy energético</x:v>
      </x:c>
      <x:c r="G68" s="8" t="str"/>
      <x:c r="H68" s="9" t="b">
        <x:v>1</x:v>
      </x:c>
      <x:c r="I68" s="8" t="str">
        <x:v>Madrid</x:v>
      </x:c>
      <x:c r="J68" s="8" t="str">
        <x:v>Mediano</x:v>
      </x:c>
    </x:row>
    <x:row r="69" ht="40" customHeight="1">
      <x:c r="A69" s="4" t="str">
        <x:v>ANI-068</x:v>
      </x:c>
      <x:c r="B69" s="4" t="str">
        <x:v>Chloe3</x:v>
      </x:c>
      <x:c r="C69" s="4" t="str">
        <x:v>Gato</x:v>
      </x:c>
      <x:c r="D69" s="4" t="str">
        <x:v>Azul Ruso</x:v>
      </x:c>
      <x:c r="E69" s="11" t="n">
        <x:v>2</x:v>
      </x:c>
      <x:c r="F69" s="13" t="str">
        <x:v>Muy observadora</x:v>
      </x:c>
      <x:c r="G69" s="4" t="str"/>
      <x:c r="H69" s="5" t="b">
        <x:v>1</x:v>
      </x:c>
      <x:c r="I69" s="4" t="str">
        <x:v>Valencia</x:v>
      </x:c>
      <x:c r="J69" s="4" t="str">
        <x:v>Pequeño</x:v>
      </x:c>
    </x:row>
    <x:row r="70" ht="40" customHeight="1">
      <x:c r="A70" s="8" t="str">
        <x:v>ANI-069</x:v>
      </x:c>
      <x:c r="B70" s="8" t="str">
        <x:v>Rex3</x:v>
      </x:c>
      <x:c r="C70" s="8" t="str">
        <x:v>Perro</x:v>
      </x:c>
      <x:c r="D70" s="8" t="str">
        <x:v>Boxer</x:v>
      </x:c>
      <x:c r="E70" s="10" t="n">
        <x:v>4</x:v>
      </x:c>
      <x:c r="F70" s="12" t="str">
        <x:v>Muy leal</x:v>
      </x:c>
      <x:c r="G70" s="8" t="str"/>
      <x:c r="H70" s="9" t="b">
        <x:v>1</x:v>
      </x:c>
      <x:c r="I70" s="8" t="str">
        <x:v>Sevilla</x:v>
      </x:c>
      <x:c r="J70" s="8" t="str">
        <x:v>Pequeño</x:v>
      </x:c>
    </x:row>
    <x:row r="71" ht="40" customHeight="1">
      <x:c r="A71" s="4" t="str">
        <x:v>ANI-070</x:v>
      </x:c>
      <x:c r="B71" s="4" t="str">
        <x:v>Lia3</x:v>
      </x:c>
      <x:c r="C71" s="4" t="str">
        <x:v>Gato</x:v>
      </x:c>
      <x:c r="D71" s="4" t="str">
        <x:v>Europeo</x:v>
      </x:c>
      <x:c r="E71" s="11" t="n">
        <x:v>5</x:v>
      </x:c>
      <x:c r="F71" s="13" t="str">
        <x:v>Muy mimosa</x:v>
      </x:c>
      <x:c r="G71" s="4" t="str"/>
      <x:c r="H71" s="5" t="b">
        <x:v>1</x:v>
      </x:c>
      <x:c r="I71" s="4" t="str">
        <x:v>Barcelona</x:v>
      </x:c>
      <x:c r="J71" s="4" t="str">
        <x:v>Pequeño</x:v>
      </x:c>
    </x:row>
    <x:row r="72" ht="40" customHeight="1">
      <x:c r="A72" s="8" t="str">
        <x:v>ANI-071</x:v>
      </x:c>
      <x:c r="B72" s="8" t="str">
        <x:v>Duke3</x:v>
      </x:c>
      <x:c r="C72" s="8" t="str">
        <x:v>Perro</x:v>
      </x:c>
      <x:c r="D72" s="8" t="str">
        <x:v>Labrador</x:v>
      </x:c>
      <x:c r="E72" s="10" t="n">
        <x:v>3</x:v>
      </x:c>
      <x:c r="F72" s="12" t="str">
        <x:v>Muy familiar</x:v>
      </x:c>
      <x:c r="G72" s="8" t="str"/>
      <x:c r="H72" s="9" t="b">
        <x:v>1</x:v>
      </x:c>
      <x:c r="I72" s="8" t="str">
        <x:v>Zaragoza</x:v>
      </x:c>
      <x:c r="J72" s="8" t="str">
        <x:v>Grande</x:v>
      </x:c>
    </x:row>
    <x:row r="73" ht="40" customHeight="1">
      <x:c r="A73" s="4" t="str">
        <x:v>ANI-072</x:v>
      </x:c>
      <x:c r="B73" s="4" t="str">
        <x:v>Molly3</x:v>
      </x:c>
      <x:c r="C73" s="4" t="str">
        <x:v>Gato</x:v>
      </x:c>
      <x:c r="D73" s="4" t="str">
        <x:v>Siames</x:v>
      </x:c>
      <x:c r="E73" s="11" t="n">
        <x:v>6</x:v>
      </x:c>
      <x:c r="F73" s="13" t="str">
        <x:v>Muy curiosa</x:v>
      </x:c>
      <x:c r="G73" s="4" t="str"/>
      <x:c r="H73" s="5" t="b">
        <x:v>1</x:v>
      </x:c>
      <x:c r="I73" s="4" t="str">
        <x:v>Málaga</x:v>
      </x:c>
      <x:c r="J73" s="4" t="str">
        <x:v>Pequeño</x:v>
      </x:c>
    </x:row>
    <x:row r="74" ht="40" customHeight="1">
      <x:c r="A74" s="8" t="str">
        <x:v>ANI-073</x:v>
      </x:c>
      <x:c r="B74" s="8" t="str">
        <x:v>Bobby3</x:v>
      </x:c>
      <x:c r="C74" s="8" t="str">
        <x:v>Perro</x:v>
      </x:c>
      <x:c r="D74" s="8" t="str">
        <x:v>Bulldog</x:v>
      </x:c>
      <x:c r="E74" s="10" t="n">
        <x:v>4</x:v>
      </x:c>
      <x:c r="F74" s="12" t="str">
        <x:v>Muy tranquilo</x:v>
      </x:c>
      <x:c r="G74" s="8" t="str"/>
      <x:c r="H74" s="9" t="b">
        <x:v>1</x:v>
      </x:c>
      <x:c r="I74" s="8" t="str">
        <x:v>Madrid</x:v>
      </x:c>
      <x:c r="J74" s="8" t="str">
        <x:v>Mediano</x:v>
      </x:c>
    </x:row>
    <x:row r="75" ht="40" customHeight="1">
      <x:c r="A75" s="4" t="str">
        <x:v>ANI-074</x:v>
      </x:c>
      <x:c r="B75" s="4" t="str">
        <x:v>Nina3</x:v>
      </x:c>
      <x:c r="C75" s="4" t="str">
        <x:v>Gato</x:v>
      </x:c>
      <x:c r="D75" s="4" t="str">
        <x:v>Persa</x:v>
      </x:c>
      <x:c r="E75" s="11" t="n">
        <x:v>3</x:v>
      </x:c>
      <x:c r="F75" s="13" t="str">
        <x:v>Muy tranquila</x:v>
      </x:c>
      <x:c r="G75" s="4" t="str"/>
      <x:c r="H75" s="5" t="b">
        <x:v>1</x:v>
      </x:c>
      <x:c r="I75" s="4" t="str">
        <x:v>Valencia</x:v>
      </x:c>
      <x:c r="J75" s="4" t="str">
        <x:v>Pequeño</x:v>
      </x:c>
    </x:row>
    <x:row r="76" ht="40" customHeight="1">
      <x:c r="A76" s="8" t="str">
        <x:v>ANI-075</x:v>
      </x:c>
      <x:c r="B76" s="8" t="str">
        <x:v>Rocko3</x:v>
      </x:c>
      <x:c r="C76" s="8" t="str">
        <x:v>Perro</x:v>
      </x:c>
      <x:c r="D76" s="8" t="str">
        <x:v>Pastor Alemán</x:v>
      </x:c>
      <x:c r="E76" s="10" t="n">
        <x:v>5</x:v>
      </x:c>
      <x:c r="F76" s="12" t="str">
        <x:v>Muy protector</x:v>
      </x:c>
      <x:c r="G76" s="8" t="str"/>
      <x:c r="H76" s="9" t="b">
        <x:v>1</x:v>
      </x:c>
      <x:c r="I76" s="8" t="str">
        <x:v>Sevilla</x:v>
      </x:c>
      <x:c r="J76" s="8" t="str">
        <x:v>Pequeño</x:v>
      </x:c>
    </x:row>
    <x:row r="77" ht="40" customHeight="1">
      <x:c r="A77" s="4" t="str">
        <x:v>ANI-076</x:v>
      </x:c>
      <x:c r="B77" s="4" t="str">
        <x:v>Luna4</x:v>
      </x:c>
      <x:c r="C77" s="4" t="str">
        <x:v>Perro</x:v>
      </x:c>
      <x:c r="D77" s="4" t="str">
        <x:v>Labrador</x:v>
      </x:c>
      <x:c r="E77" s="11" t="n">
        <x:v>2</x:v>
      </x:c>
      <x:c r="F77" s="13" t="str">
        <x:v>Muy cariñosa y tranquila</x:v>
      </x:c>
      <x:c r="G77" s="4" t="str"/>
      <x:c r="H77" s="5" t="b">
        <x:v>1</x:v>
      </x:c>
      <x:c r="I77" s="4" t="str">
        <x:v>Barcelona</x:v>
      </x:c>
      <x:c r="J77" s="4" t="str">
        <x:v>Mediano</x:v>
      </x:c>
    </x:row>
    <x:row r="78" ht="40" customHeight="1">
      <x:c r="A78" s="8" t="str">
        <x:v>ANI-077</x:v>
      </x:c>
      <x:c r="B78" s="8" t="str">
        <x:v>Max4</x:v>
      </x:c>
      <x:c r="C78" s="8" t="str">
        <x:v>Perro</x:v>
      </x:c>
      <x:c r="D78" s="8" t="str">
        <x:v>Pastor Alemán</x:v>
      </x:c>
      <x:c r="E78" s="10" t="n">
        <x:v>5</x:v>
      </x:c>
      <x:c r="F78" s="12" t="str">
        <x:v>Muy protector y leal</x:v>
      </x:c>
      <x:c r="G78" s="8" t="str"/>
      <x:c r="H78" s="9" t="b">
        <x:v>1</x:v>
      </x:c>
      <x:c r="I78" s="8" t="str">
        <x:v>Zaragoza</x:v>
      </x:c>
      <x:c r="J78" s="8" t="str">
        <x:v>Grande</x:v>
      </x:c>
    </x:row>
    <x:row r="79" ht="40" customHeight="1">
      <x:c r="A79" s="4" t="str">
        <x:v>ANI-078</x:v>
      </x:c>
      <x:c r="B79" s="4" t="str">
        <x:v>Bella4</x:v>
      </x:c>
      <x:c r="C79" s="4" t="str">
        <x:v>Gato</x:v>
      </x:c>
      <x:c r="D79" s="4" t="str">
        <x:v>Siames</x:v>
      </x:c>
      <x:c r="E79" s="11" t="n">
        <x:v>3</x:v>
      </x:c>
      <x:c r="F79" s="13" t="str">
        <x:v>Muy elegante y tranquila</x:v>
      </x:c>
      <x:c r="G79" s="4" t="str"/>
      <x:c r="H79" s="5" t="b">
        <x:v>1</x:v>
      </x:c>
      <x:c r="I79" s="4" t="str">
        <x:v>Málaga</x:v>
      </x:c>
      <x:c r="J79" s="4" t="str">
        <x:v>Pequeño</x:v>
      </x:c>
    </x:row>
    <x:row r="80" ht="40" customHeight="1">
      <x:c r="A80" s="8" t="str">
        <x:v>ANI-079</x:v>
      </x:c>
      <x:c r="B80" s="8" t="str">
        <x:v>Rocky4</x:v>
      </x:c>
      <x:c r="C80" s="8" t="str">
        <x:v>Perro</x:v>
      </x:c>
      <x:c r="D80" s="8" t="str">
        <x:v>Bulldog</x:v>
      </x:c>
      <x:c r="E80" s="10" t="n">
        <x:v>4</x:v>
      </x:c>
      <x:c r="F80" s="12" t="str">
        <x:v>Muy dormilón</x:v>
      </x:c>
      <x:c r="G80" s="8" t="str"/>
      <x:c r="H80" s="9" t="b">
        <x:v>1</x:v>
      </x:c>
      <x:c r="I80" s="8" t="str">
        <x:v>Madrid</x:v>
      </x:c>
      <x:c r="J80" s="8" t="str">
        <x:v>Mediano</x:v>
      </x:c>
    </x:row>
    <x:row r="81" ht="40" customHeight="1">
      <x:c r="A81" s="4" t="str">
        <x:v>ANI-080</x:v>
      </x:c>
      <x:c r="B81" s="4" t="str">
        <x:v>Milo4</x:v>
      </x:c>
      <x:c r="C81" s="4" t="str">
        <x:v>Gato</x:v>
      </x:c>
      <x:c r="D81" s="4" t="str">
        <x:v>Persa</x:v>
      </x:c>
      <x:c r="E81" s="11" t="n">
        <x:v>2</x:v>
      </x:c>
      <x:c r="F81" s="13" t="str">
        <x:v>Muy curioso y juguetón</x:v>
      </x:c>
      <x:c r="G81" s="4" t="str"/>
      <x:c r="H81" s="5" t="b">
        <x:v>1</x:v>
      </x:c>
      <x:c r="I81" s="4" t="str">
        <x:v>Valencia</x:v>
      </x:c>
      <x:c r="J81" s="4" t="str">
        <x:v>Pequeño</x:v>
      </x:c>
    </x:row>
    <x:row r="82" ht="40" customHeight="1">
      <x:c r="A82" s="8" t="str">
        <x:v>ANI-081</x:v>
      </x:c>
      <x:c r="B82" s="8" t="str">
        <x:v>Nala4</x:v>
      </x:c>
      <x:c r="C82" s="8" t="str">
        <x:v>Gato</x:v>
      </x:c>
      <x:c r="D82" s="8" t="str">
        <x:v>Bengala</x:v>
      </x:c>
      <x:c r="E82" s="10" t="n">
        <x:v>6</x:v>
      </x:c>
      <x:c r="F82" s="12" t="str">
        <x:v>Muy activa y cariñosa</x:v>
      </x:c>
      <x:c r="G82" s="8" t="str"/>
      <x:c r="H82" s="9" t="b">
        <x:v>1</x:v>
      </x:c>
      <x:c r="I82" s="8" t="str">
        <x:v>Sevilla</x:v>
      </x:c>
      <x:c r="J82" s="8" t="str">
        <x:v>Pequeño</x:v>
      </x:c>
    </x:row>
    <x:row r="83" ht="40" customHeight="1">
      <x:c r="A83" s="4" t="str">
        <x:v>ANI-082</x:v>
      </x:c>
      <x:c r="B83" s="4" t="str">
        <x:v>Thor4</x:v>
      </x:c>
      <x:c r="C83" s="4" t="str">
        <x:v>Perro</x:v>
      </x:c>
      <x:c r="D83" s="4" t="str">
        <x:v>Husky</x:v>
      </x:c>
      <x:c r="E83" s="11" t="n">
        <x:v>4</x:v>
      </x:c>
      <x:c r="F83" s="13" t="str">
        <x:v>Muy energético y fuerte</x:v>
      </x:c>
      <x:c r="G83" s="4" t="str"/>
      <x:c r="H83" s="5" t="b">
        <x:v>1</x:v>
      </x:c>
      <x:c r="I83" s="4" t="str">
        <x:v>Barcelona</x:v>
      </x:c>
      <x:c r="J83" s="4" t="str">
        <x:v>Mediano</x:v>
      </x:c>
    </x:row>
    <x:row r="84" ht="40" customHeight="1">
      <x:c r="A84" s="8" t="str">
        <x:v>ANI-083</x:v>
      </x:c>
      <x:c r="B84" s="8" t="str">
        <x:v>Coco4</x:v>
      </x:c>
      <x:c r="C84" s="8" t="str">
        <x:v>Perro</x:v>
      </x:c>
      <x:c r="D84" s="8" t="str">
        <x:v>Caniche</x:v>
      </x:c>
      <x:c r="E84" s="10" t="n">
        <x:v>3</x:v>
      </x:c>
      <x:c r="F84" s="12" t="str">
        <x:v>Muy obediente y dulce</x:v>
      </x:c>
      <x:c r="G84" s="8" t="str"/>
      <x:c r="H84" s="9" t="b">
        <x:v>1</x:v>
      </x:c>
      <x:c r="I84" s="8" t="str">
        <x:v>Zaragoza</x:v>
      </x:c>
      <x:c r="J84" s="8" t="str">
        <x:v>Grande</x:v>
      </x:c>
    </x:row>
    <x:row r="85" ht="40" customHeight="1">
      <x:c r="A85" s="4" t="str">
        <x:v>ANI-084</x:v>
      </x:c>
      <x:c r="B85" s="4" t="str">
        <x:v>Simba4</x:v>
      </x:c>
      <x:c r="C85" s="4" t="str">
        <x:v>Gato</x:v>
      </x:c>
      <x:c r="D85" s="4" t="str">
        <x:v>Europeo</x:v>
      </x:c>
      <x:c r="E85" s="11" t="n">
        <x:v>5</x:v>
      </x:c>
      <x:c r="F85" s="13" t="str">
        <x:v>Muy independiente y tranquilo</x:v>
      </x:c>
      <x:c r="G85" s="4" t="str"/>
      <x:c r="H85" s="5" t="b">
        <x:v>1</x:v>
      </x:c>
      <x:c r="I85" s="4" t="str">
        <x:v>Málaga</x:v>
      </x:c>
      <x:c r="J85" s="4" t="str">
        <x:v>Pequeño</x:v>
      </x:c>
    </x:row>
    <x:row r="86" ht="40" customHeight="1">
      <x:c r="A86" s="8" t="str">
        <x:v>ANI-085</x:v>
      </x:c>
      <x:c r="B86" s="8" t="str">
        <x:v>Kira4</x:v>
      </x:c>
      <x:c r="C86" s="8" t="str">
        <x:v>Perro</x:v>
      </x:c>
      <x:c r="D86" s="8" t="str">
        <x:v>Golden Retriever</x:v>
      </x:c>
      <x:c r="E86" s="10" t="n">
        <x:v>2</x:v>
      </x:c>
      <x:c r="F86" s="12" t="str">
        <x:v>Muy sociable y cariñosa</x:v>
      </x:c>
      <x:c r="G86" s="8" t="str"/>
      <x:c r="H86" s="9" t="b">
        <x:v>1</x:v>
      </x:c>
      <x:c r="I86" s="8" t="str">
        <x:v>Madrid</x:v>
      </x:c>
      <x:c r="J86" s="8" t="str">
        <x:v>Mediano</x:v>
      </x:c>
    </x:row>
    <x:row r="87" ht="40" customHeight="1">
      <x:c r="A87" s="4" t="str">
        <x:v>ANI-086</x:v>
      </x:c>
      <x:c r="B87" s="4" t="str">
        <x:v>Leo4</x:v>
      </x:c>
      <x:c r="C87" s="4" t="str">
        <x:v>Gato</x:v>
      </x:c>
      <x:c r="D87" s="4" t="str">
        <x:v>Maine Coon</x:v>
      </x:c>
      <x:c r="E87" s="11" t="n">
        <x:v>6</x:v>
      </x:c>
      <x:c r="F87" s="13" t="str">
        <x:v>Muy grande y tranquilo</x:v>
      </x:c>
      <x:c r="G87" s="4" t="str"/>
      <x:c r="H87" s="5" t="b">
        <x:v>1</x:v>
      </x:c>
      <x:c r="I87" s="4" t="str">
        <x:v>Valencia</x:v>
      </x:c>
      <x:c r="J87" s="4" t="str">
        <x:v>Pequeño</x:v>
      </x:c>
    </x:row>
    <x:row r="88" ht="40" customHeight="1">
      <x:c r="A88" s="8" t="str">
        <x:v>ANI-087</x:v>
      </x:c>
      <x:c r="B88" s="8" t="str">
        <x:v>Lola4</x:v>
      </x:c>
      <x:c r="C88" s="8" t="str">
        <x:v>Perro</x:v>
      </x:c>
      <x:c r="D88" s="8" t="str">
        <x:v>Beagle</x:v>
      </x:c>
      <x:c r="E88" s="10" t="n">
        <x:v>4</x:v>
      </x:c>
      <x:c r="F88" s="12" t="str">
        <x:v>Muy activa y juguetona</x:v>
      </x:c>
      <x:c r="G88" s="8" t="str"/>
      <x:c r="H88" s="9" t="b">
        <x:v>1</x:v>
      </x:c>
      <x:c r="I88" s="8" t="str">
        <x:v>Sevilla</x:v>
      </x:c>
      <x:c r="J88" s="8" t="str">
        <x:v>Pequeño</x:v>
      </x:c>
    </x:row>
    <x:row r="89" ht="40" customHeight="1">
      <x:c r="A89" s="4" t="str">
        <x:v>ANI-088</x:v>
      </x:c>
      <x:c r="B89" s="4" t="str">
        <x:v>Zeus4</x:v>
      </x:c>
      <x:c r="C89" s="4" t="str">
        <x:v>Perro</x:v>
      </x:c>
      <x:c r="D89" s="4" t="str">
        <x:v>Rottweiler</x:v>
      </x:c>
      <x:c r="E89" s="11" t="n">
        <x:v>3</x:v>
      </x:c>
      <x:c r="F89" s="13" t="str">
        <x:v>Muy fuerte y protector</x:v>
      </x:c>
      <x:c r="G89" s="4" t="str"/>
      <x:c r="H89" s="5" t="b">
        <x:v>1</x:v>
      </x:c>
      <x:c r="I89" s="4" t="str">
        <x:v>Barcelona</x:v>
      </x:c>
      <x:c r="J89" s="4" t="str">
        <x:v>Mediano</x:v>
      </x:c>
    </x:row>
    <x:row r="90" ht="40" customHeight="1">
      <x:c r="A90" s="8" t="str">
        <x:v>ANI-089</x:v>
      </x:c>
      <x:c r="B90" s="8" t="str">
        <x:v>Mia4</x:v>
      </x:c>
      <x:c r="C90" s="8" t="str">
        <x:v>Gato</x:v>
      </x:c>
      <x:c r="D90" s="8" t="str">
        <x:v>Sphynx</x:v>
      </x:c>
      <x:c r="E90" s="10" t="n">
        <x:v>2</x:v>
      </x:c>
      <x:c r="F90" s="12" t="str">
        <x:v>Muy cariñosa y tranquila</x:v>
      </x:c>
      <x:c r="G90" s="8" t="str"/>
      <x:c r="H90" s="9" t="b">
        <x:v>1</x:v>
      </x:c>
      <x:c r="I90" s="8" t="str">
        <x:v>Zaragoza</x:v>
      </x:c>
      <x:c r="J90" s="8" t="str">
        <x:v>Pequeño</x:v>
      </x:c>
    </x:row>
    <x:row r="91" ht="40" customHeight="1">
      <x:c r="A91" s="4" t="str">
        <x:v>ANI-090</x:v>
      </x:c>
      <x:c r="B91" s="4" t="str">
        <x:v>Toby4</x:v>
      </x:c>
      <x:c r="C91" s="4" t="str">
        <x:v>Perro</x:v>
      </x:c>
      <x:c r="D91" s="4" t="str">
        <x:v>Chihuahua</x:v>
      </x:c>
      <x:c r="E91" s="11" t="n">
        <x:v>6</x:v>
      </x:c>
      <x:c r="F91" s="13" t="str">
        <x:v>Muy pequeño y valiente</x:v>
      </x:c>
      <x:c r="G91" s="4" t="str"/>
      <x:c r="H91" s="5" t="b">
        <x:v>1</x:v>
      </x:c>
      <x:c r="I91" s="4" t="str">
        <x:v>Málaga</x:v>
      </x:c>
      <x:c r="J91" s="4" t="str">
        <x:v>Pequeño</x:v>
      </x:c>
    </x:row>
    <x:row r="92" ht="40" customHeight="1">
      <x:c r="A92" s="8" t="str">
        <x:v>ANI-091</x:v>
      </x:c>
      <x:c r="B92" s="8" t="str">
        <x:v>Olivia4</x:v>
      </x:c>
      <x:c r="C92" s="8" t="str">
        <x:v>Gato</x:v>
      </x:c>
      <x:c r="D92" s="8" t="str">
        <x:v>Angora</x:v>
      </x:c>
      <x:c r="E92" s="10" t="n">
        <x:v>4</x:v>
      </x:c>
      <x:c r="F92" s="12" t="str">
        <x:v>Muy dulce y mimosa</x:v>
      </x:c>
      <x:c r="G92" s="8" t="str"/>
      <x:c r="H92" s="9" t="b">
        <x:v>1</x:v>
      </x:c>
      <x:c r="I92" s="8" t="str">
        <x:v>Madrid</x:v>
      </x:c>
      <x:c r="J92" s="8" t="str">
        <x:v>Pequeño</x:v>
      </x:c>
    </x:row>
    <x:row r="93" ht="40" customHeight="1">
      <x:c r="A93" s="4" t="str">
        <x:v>ANI-092</x:v>
      </x:c>
      <x:c r="B93" s="4" t="str">
        <x:v>Bruno4</x:v>
      </x:c>
      <x:c r="C93" s="4" t="str">
        <x:v>Perro</x:v>
      </x:c>
      <x:c r="D93" s="4" t="str">
        <x:v>Dálmata</x:v>
      </x:c>
      <x:c r="E93" s="11" t="n">
        <x:v>5</x:v>
      </x:c>
      <x:c r="F93" s="13" t="str">
        <x:v>Muy energético y sociable</x:v>
      </x:c>
      <x:c r="G93" s="4" t="str"/>
      <x:c r="H93" s="5" t="b">
        <x:v>1</x:v>
      </x:c>
      <x:c r="I93" s="4" t="str">
        <x:v>Valencia</x:v>
      </x:c>
      <x:c r="J93" s="4" t="str">
        <x:v>Grande</x:v>
      </x:c>
    </x:row>
    <x:row r="94" ht="40" customHeight="1">
      <x:c r="A94" s="8" t="str">
        <x:v>ANI-093</x:v>
      </x:c>
      <x:c r="B94" s="8" t="str">
        <x:v>Chloe4</x:v>
      </x:c>
      <x:c r="C94" s="8" t="str">
        <x:v>Gato</x:v>
      </x:c>
      <x:c r="D94" s="8" t="str">
        <x:v>Azul Ruso</x:v>
      </x:c>
      <x:c r="E94" s="10" t="n">
        <x:v>3</x:v>
      </x:c>
      <x:c r="F94" s="12" t="str">
        <x:v>Muy observadora y tranquila</x:v>
      </x:c>
      <x:c r="G94" s="8" t="str"/>
      <x:c r="H94" s="9" t="b">
        <x:v>1</x:v>
      </x:c>
      <x:c r="I94" s="8" t="str">
        <x:v>Sevilla</x:v>
      </x:c>
      <x:c r="J94" s="8" t="str">
        <x:v>Pequeño</x:v>
      </x:c>
    </x:row>
    <x:row r="95" ht="40" customHeight="1">
      <x:c r="A95" s="4" t="str">
        <x:v>ANI-094</x:v>
      </x:c>
      <x:c r="B95" s="4" t="str">
        <x:v>Rex4</x:v>
      </x:c>
      <x:c r="C95" s="4" t="str">
        <x:v>Perro</x:v>
      </x:c>
      <x:c r="D95" s="4" t="str">
        <x:v>Boxer</x:v>
      </x:c>
      <x:c r="E95" s="11" t="n">
        <x:v>2</x:v>
      </x:c>
      <x:c r="F95" s="13" t="str">
        <x:v>Muy leal y juguetón</x:v>
      </x:c>
      <x:c r="G95" s="4" t="str"/>
      <x:c r="H95" s="5" t="b">
        <x:v>1</x:v>
      </x:c>
      <x:c r="I95" s="4" t="str">
        <x:v>Barcelona</x:v>
      </x:c>
      <x:c r="J95" s="4" t="str">
        <x:v>Mediano</x:v>
      </x:c>
    </x:row>
    <x:row r="96" ht="40" customHeight="1">
      <x:c r="A96" s="8" t="str">
        <x:v>ANI-095</x:v>
      </x:c>
      <x:c r="B96" s="8" t="str">
        <x:v>Lia4</x:v>
      </x:c>
      <x:c r="C96" s="8" t="str">
        <x:v>Gato</x:v>
      </x:c>
      <x:c r="D96" s="8" t="str">
        <x:v>Europeo</x:v>
      </x:c>
      <x:c r="E96" s="10" t="n">
        <x:v>6</x:v>
      </x:c>
      <x:c r="F96" s="12" t="str">
        <x:v>Muy mimosa y tranquila</x:v>
      </x:c>
      <x:c r="G96" s="8" t="str"/>
      <x:c r="H96" s="9" t="b">
        <x:v>1</x:v>
      </x:c>
      <x:c r="I96" s="8" t="str">
        <x:v>Zaragoza</x:v>
      </x:c>
      <x:c r="J96" s="8" t="str">
        <x:v>Pequeño</x:v>
      </x:c>
    </x:row>
    <x:row r="97" ht="40" customHeight="1">
      <x:c r="A97" s="4" t="str">
        <x:v>ANI-096</x:v>
      </x:c>
      <x:c r="B97" s="4" t="str">
        <x:v>Duke4</x:v>
      </x:c>
      <x:c r="C97" s="4" t="str">
        <x:v>Perro</x:v>
      </x:c>
      <x:c r="D97" s="4" t="str">
        <x:v>Labrador</x:v>
      </x:c>
      <x:c r="E97" s="11" t="n">
        <x:v>4</x:v>
      </x:c>
      <x:c r="F97" s="13" t="str">
        <x:v>Muy familiar y cariñoso</x:v>
      </x:c>
      <x:c r="G97" s="4" t="str"/>
      <x:c r="H97" s="5" t="b">
        <x:v>1</x:v>
      </x:c>
      <x:c r="I97" s="4" t="str">
        <x:v>Málaga</x:v>
      </x:c>
      <x:c r="J97" s="4" t="str">
        <x:v>Pequeño</x:v>
      </x:c>
    </x:row>
    <x:row r="98" ht="40" customHeight="1">
      <x:c r="A98" s="8" t="str">
        <x:v>ANI-097</x:v>
      </x:c>
      <x:c r="B98" s="8" t="str">
        <x:v>Molly4</x:v>
      </x:c>
      <x:c r="C98" s="8" t="str">
        <x:v>Gato</x:v>
      </x:c>
      <x:c r="D98" s="8" t="str">
        <x:v>Siames</x:v>
      </x:c>
      <x:c r="E98" s="10" t="n">
        <x:v>5</x:v>
      </x:c>
      <x:c r="F98" s="12" t="str">
        <x:v>Muy curiosa y activa</x:v>
      </x:c>
      <x:c r="G98" s="8" t="str"/>
      <x:c r="H98" s="9" t="b">
        <x:v>1</x:v>
      </x:c>
      <x:c r="I98" s="8" t="str">
        <x:v>Madrid</x:v>
      </x:c>
      <x:c r="J98" s="8" t="str">
        <x:v>Pequeño</x:v>
      </x:c>
    </x:row>
    <x:row r="99" ht="40" customHeight="1">
      <x:c r="A99" s="4" t="str">
        <x:v>ANI-098</x:v>
      </x:c>
      <x:c r="B99" s="4" t="str">
        <x:v>Bobby4</x:v>
      </x:c>
      <x:c r="C99" s="4" t="str">
        <x:v>Perro</x:v>
      </x:c>
      <x:c r="D99" s="4" t="str">
        <x:v>Bulldog</x:v>
      </x:c>
      <x:c r="E99" s="11" t="n">
        <x:v>3</x:v>
      </x:c>
      <x:c r="F99" s="13" t="str">
        <x:v>Muy tranquilo y dormilón</x:v>
      </x:c>
      <x:c r="G99" s="4" t="str"/>
      <x:c r="H99" s="5" t="b">
        <x:v>1</x:v>
      </x:c>
      <x:c r="I99" s="4" t="str">
        <x:v>Valencia</x:v>
      </x:c>
      <x:c r="J99" s="4" t="str">
        <x:v>Grande</x:v>
      </x:c>
    </x:row>
    <x:row r="100" ht="40" customHeight="1">
      <x:c r="A100" s="8" t="str">
        <x:v>ANI-099</x:v>
      </x:c>
      <x:c r="B100" s="8" t="str">
        <x:v>Nina4</x:v>
      </x:c>
      <x:c r="C100" s="8" t="str">
        <x:v>Gato</x:v>
      </x:c>
      <x:c r="D100" s="8" t="str">
        <x:v>Persa</x:v>
      </x:c>
      <x:c r="E100" s="10" t="n">
        <x:v>2</x:v>
      </x:c>
      <x:c r="F100" s="12" t="str">
        <x:v>Muy tranquila y dulce</x:v>
      </x:c>
      <x:c r="G100" s="8" t="str"/>
      <x:c r="H100" s="9" t="b">
        <x:v>1</x:v>
      </x:c>
      <x:c r="I100" s="8" t="str">
        <x:v>Sevilla</x:v>
      </x:c>
      <x:c r="J100" s="8" t="str">
        <x:v>Pequeño</x:v>
      </x:c>
    </x:row>
    <x:row r="101" ht="40" customHeight="1">
      <x:c r="A101" s="4" t="str">
        <x:v>ANI-100</x:v>
      </x:c>
      <x:c r="B101" s="4" t="str">
        <x:v>Rocko4</x:v>
      </x:c>
      <x:c r="C101" s="4" t="str">
        <x:v>Perro</x:v>
      </x:c>
      <x:c r="D101" s="4" t="str">
        <x:v>Pastor Alemán</x:v>
      </x:c>
      <x:c r="E101" s="11" t="n">
        <x:v>6</x:v>
      </x:c>
      <x:c r="F101" s="13" t="str">
        <x:v>Muy protector y fuerte</x:v>
      </x:c>
      <x:c r="G101" s="4" t="str"/>
      <x:c r="H101" s="5" t="b">
        <x:v>1</x:v>
      </x:c>
      <x:c r="I101" s="4" t="str">
        <x:v>Barcelona</x:v>
      </x:c>
      <x:c r="J101" s="4" t="str">
        <x:v>Mediano</x:v>
      </x:c>
    </x:row>
  </x:sheetData>
  <x:dataValidations count="1">
    <x:dataValidation type="list" sqref="C2:C101">
      <x:formula1>"Perro,Gato"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21.110000610351562" hidden="0" customWidth="1"/>
    <x:col min="3" max="3" width="27.219999313354492" hidden="0" customWidth="1"/>
    <x:col min="5" max="5" width="47.779998779296875" hidden="0" customWidth="1"/>
  </x:cols>
  <x:sheetData>
    <x:row r="1" ht="34" customHeight="1">
      <x:c r="A1" s="7" t="str">
        <x:v>codigo</x:v>
      </x:c>
      <x:c r="B1" s="7" t="str">
        <x:v>name</x:v>
      </x:c>
      <x:c r="C1" s="7" t="str">
        <x:v>email</x:v>
      </x:c>
      <x:c r="E1" t="str">
        <x:v>Origen y relaciones</x:v>
      </x:c>
    </x:row>
    <x:row r="2" ht="60" customHeight="1">
      <x:c r="A2" s="8" t="str">
        <x:v>USR-001</x:v>
      </x:c>
      <x:c r="B2" s="8" t="str">
        <x:v>Persona de ejemplo 1</x:v>
      </x:c>
      <x:c r="C2" s="8" t="str">
        <x:v>adoptante1@example.org</x:v>
      </x:c>
      <x:c r="E2" s="14" t="str">
        <x:v>Personas y correos ficticios. Las contraseñas se configuran fuera del Excel al importar los datos.</x:v>
      </x:c>
    </x:row>
    <x:row r="3" ht="30" customHeight="1">
      <x:c r="A3" s="4" t="str">
        <x:v>USR-002</x:v>
      </x:c>
      <x:c r="B3" s="4" t="str">
        <x:v>Persona de ejemplo 2</x:v>
      </x:c>
      <x:c r="C3" s="4" t="str">
        <x:v>adoptante2@example.org</x:v>
      </x:c>
    </x:row>
    <x:row r="4" ht="30" customHeight="1">
      <x:c r="A4" s="8" t="str">
        <x:v>USR-003</x:v>
      </x:c>
      <x:c r="B4" s="8" t="str">
        <x:v>Persona de ejemplo 3</x:v>
      </x:c>
      <x:c r="C4" s="8" t="str">
        <x:v>adoptante3@example.org</x:v>
      </x:c>
    </x:row>
    <x:row r="5" ht="30" customHeight="1">
      <x:c r="A5" s="4" t="str">
        <x:v>USR-004</x:v>
      </x:c>
      <x:c r="B5" s="4" t="str">
        <x:v>Persona de ejemplo 4</x:v>
      </x:c>
      <x:c r="C5" s="4" t="str">
        <x:v>adoptante4@example.org</x:v>
      </x:c>
    </x:row>
    <x:row r="6" ht="30" customHeight="1">
      <x:c r="A6" s="8" t="str">
        <x:v>USR-005</x:v>
      </x:c>
      <x:c r="B6" s="8" t="str">
        <x:v>Persona de ejemplo 5</x:v>
      </x:c>
      <x:c r="C6" s="8" t="str">
        <x:v>adoptante5@example.org</x:v>
      </x:c>
    </x:row>
    <x:row r="7" ht="30" customHeight="1">
      <x:c r="A7" s="4" t="str">
        <x:v>USR-006</x:v>
      </x:c>
      <x:c r="B7" s="4" t="str">
        <x:v>Persona de ejemplo 6</x:v>
      </x:c>
      <x:c r="C7" s="4" t="str">
        <x:v>adoptante6@example.org</x:v>
      </x:c>
    </x:row>
    <x:row r="8" ht="30" customHeight="1">
      <x:c r="A8" s="8" t="str">
        <x:v>USR-007</x:v>
      </x:c>
      <x:c r="B8" s="8" t="str">
        <x:v>Persona de ejemplo 7</x:v>
      </x:c>
      <x:c r="C8" s="8" t="str">
        <x:v>adoptante7@example.org</x:v>
      </x:c>
    </x:row>
    <x:row r="9" ht="30" customHeight="1">
      <x:c r="A9" s="4" t="str">
        <x:v>USR-008</x:v>
      </x:c>
      <x:c r="B9" s="4" t="str">
        <x:v>Persona de ejemplo 8</x:v>
      </x:c>
      <x:c r="C9" s="4" t="str">
        <x:v>adoptante8@example.org</x:v>
      </x:c>
    </x:row>
    <x:row r="10" ht="30" customHeight="1">
      <x:c r="A10" s="8" t="str">
        <x:v>USR-009</x:v>
      </x:c>
      <x:c r="B10" s="8" t="str">
        <x:v>Persona de ejemplo 9</x:v>
      </x:c>
      <x:c r="C10" s="8" t="str">
        <x:v>adoptante9@example.org</x:v>
      </x:c>
    </x:row>
    <x:row r="11" ht="30" customHeight="1">
      <x:c r="A11" s="4" t="str">
        <x:v>USR-010</x:v>
      </x:c>
      <x:c r="B11" s="4" t="str">
        <x:v>Persona de ejemplo 10</x:v>
      </x:c>
      <x:c r="C11" s="4" t="str">
        <x:v>adoptante10@example.org</x:v>
      </x:c>
    </x:row>
    <x:row r="12" ht="30" customHeight="1">
      <x:c r="A12" s="8" t="str">
        <x:v>USR-011</x:v>
      </x:c>
      <x:c r="B12" s="8" t="str">
        <x:v>Persona de ejemplo 11</x:v>
      </x:c>
      <x:c r="C12" s="8" t="str">
        <x:v>adoptante11@example.org</x:v>
      </x:c>
    </x:row>
    <x:row r="13" ht="30" customHeight="1">
      <x:c r="A13" s="4" t="str">
        <x:v>USR-012</x:v>
      </x:c>
      <x:c r="B13" s="4" t="str">
        <x:v>Persona de ejemplo 12</x:v>
      </x:c>
      <x:c r="C13" s="4" t="str">
        <x:v>adoptante12@example.org</x:v>
      </x:c>
    </x:row>
    <x:row r="14" ht="30" customHeight="1">
      <x:c r="A14" s="8" t="str">
        <x:v>USR-013</x:v>
      </x:c>
      <x:c r="B14" s="8" t="str">
        <x:v>Persona de ejemplo 13</x:v>
      </x:c>
      <x:c r="C14" s="8" t="str">
        <x:v>adoptante13@example.org</x:v>
      </x:c>
    </x:row>
    <x:row r="15" ht="30" customHeight="1">
      <x:c r="A15" s="4" t="str">
        <x:v>USR-014</x:v>
      </x:c>
      <x:c r="B15" s="4" t="str">
        <x:v>Persona de ejemplo 14</x:v>
      </x:c>
      <x:c r="C15" s="4" t="str">
        <x:v>adoptante14@example.org</x:v>
      </x:c>
    </x:row>
    <x:row r="16" ht="30" customHeight="1">
      <x:c r="A16" s="8" t="str">
        <x:v>USR-015</x:v>
      </x:c>
      <x:c r="B16" s="8" t="str">
        <x:v>Persona de ejemplo 15</x:v>
      </x:c>
      <x:c r="C16" s="8" t="str">
        <x:v>adoptante15@example.org</x:v>
      </x:c>
    </x:row>
    <x:row r="17" ht="30" customHeight="1">
      <x:c r="A17" s="4" t="str">
        <x:v>USR-016</x:v>
      </x:c>
      <x:c r="B17" s="4" t="str">
        <x:v>Persona de ejemplo 16</x:v>
      </x:c>
      <x:c r="C17" s="4" t="str">
        <x:v>adoptante16@example.org</x:v>
      </x:c>
    </x:row>
    <x:row r="18" ht="30" customHeight="1">
      <x:c r="A18" s="8" t="str">
        <x:v>USR-017</x:v>
      </x:c>
      <x:c r="B18" s="8" t="str">
        <x:v>Persona de ejemplo 17</x:v>
      </x:c>
      <x:c r="C18" s="8" t="str">
        <x:v>adoptante17@example.org</x:v>
      </x:c>
    </x:row>
    <x:row r="19" ht="30" customHeight="1">
      <x:c r="A19" s="4" t="str">
        <x:v>USR-018</x:v>
      </x:c>
      <x:c r="B19" s="4" t="str">
        <x:v>Persona de ejemplo 18</x:v>
      </x:c>
      <x:c r="C19" s="4" t="str">
        <x:v>adoptante18@example.org</x:v>
      </x:c>
    </x:row>
    <x:row r="20" ht="30" customHeight="1">
      <x:c r="A20" s="8" t="str">
        <x:v>USR-019</x:v>
      </x:c>
      <x:c r="B20" s="8" t="str">
        <x:v>Persona de ejemplo 19</x:v>
      </x:c>
      <x:c r="C20" s="8" t="str">
        <x:v>adoptante19@example.org</x:v>
      </x:c>
    </x:row>
    <x:row r="21" ht="30" customHeight="1">
      <x:c r="A21" s="4" t="str">
        <x:v>USR-020</x:v>
      </x:c>
      <x:c r="B21" s="4" t="str">
        <x:v>Persona de ejemplo 20</x:v>
      </x:c>
      <x:c r="C21" s="4" t="str">
        <x:v>adoptante20@example.org</x:v>
      </x:c>
    </x:row>
    <x:row r="22" ht="30" customHeight="1">
      <x:c r="A22" s="8" t="str">
        <x:v>USR-021</x:v>
      </x:c>
      <x:c r="B22" s="8" t="str">
        <x:v>Persona de ejemplo 21</x:v>
      </x:c>
      <x:c r="C22" s="8" t="str">
        <x:v>adoptante21@example.org</x:v>
      </x:c>
    </x:row>
    <x:row r="23" ht="30" customHeight="1">
      <x:c r="A23" s="4" t="str">
        <x:v>USR-022</x:v>
      </x:c>
      <x:c r="B23" s="4" t="str">
        <x:v>Persona de ejemplo 22</x:v>
      </x:c>
      <x:c r="C23" s="4" t="str">
        <x:v>adoptante22@example.org</x:v>
      </x:c>
    </x:row>
    <x:row r="24" ht="30" customHeight="1">
      <x:c r="A24" s="8" t="str">
        <x:v>USR-023</x:v>
      </x:c>
      <x:c r="B24" s="8" t="str">
        <x:v>Persona de ejemplo 23</x:v>
      </x:c>
      <x:c r="C24" s="8" t="str">
        <x:v>adoptante23@example.org</x:v>
      </x:c>
    </x:row>
    <x:row r="25" ht="30" customHeight="1">
      <x:c r="A25" s="4" t="str">
        <x:v>USR-024</x:v>
      </x:c>
      <x:c r="B25" s="4" t="str">
        <x:v>Persona de ejemplo 24</x:v>
      </x:c>
      <x:c r="C25" s="4" t="str">
        <x:v>adoptante24@example.org</x:v>
      </x:c>
    </x:row>
    <x:row r="26" ht="30" customHeight="1">
      <x:c r="A26" s="8" t="str">
        <x:v>USR-025</x:v>
      </x:c>
      <x:c r="B26" s="8" t="str">
        <x:v>Persona de ejemplo 25</x:v>
      </x:c>
      <x:c r="C26" s="8" t="str">
        <x:v>adoptante25@example.org</x:v>
      </x:c>
    </x:row>
    <x:row r="27" ht="30" customHeight="1">
      <x:c r="A27" s="4" t="str">
        <x:v>USR-026</x:v>
      </x:c>
      <x:c r="B27" s="4" t="str">
        <x:v>Persona de ejemplo 26</x:v>
      </x:c>
      <x:c r="C27" s="4" t="str">
        <x:v>adoptante26@example.org</x:v>
      </x:c>
    </x:row>
    <x:row r="28" ht="30" customHeight="1">
      <x:c r="A28" s="8" t="str">
        <x:v>USR-027</x:v>
      </x:c>
      <x:c r="B28" s="8" t="str">
        <x:v>Persona de ejemplo 27</x:v>
      </x:c>
      <x:c r="C28" s="8" t="str">
        <x:v>adoptante27@example.org</x:v>
      </x:c>
    </x:row>
    <x:row r="29" ht="30" customHeight="1">
      <x:c r="A29" s="4" t="str">
        <x:v>USR-028</x:v>
      </x:c>
      <x:c r="B29" s="4" t="str">
        <x:v>Persona de ejemplo 28</x:v>
      </x:c>
      <x:c r="C29" s="4" t="str">
        <x:v>adoptante28@example.org</x:v>
      </x:c>
    </x:row>
    <x:row r="30" ht="30" customHeight="1">
      <x:c r="A30" s="8" t="str">
        <x:v>USR-029</x:v>
      </x:c>
      <x:c r="B30" s="8" t="str">
        <x:v>Persona de ejemplo 29</x:v>
      </x:c>
      <x:c r="C30" s="8" t="str">
        <x:v>adoptante29@example.org</x:v>
      </x:c>
    </x:row>
    <x:row r="31" ht="30" customHeight="1">
      <x:c r="A31" s="4" t="str">
        <x:v>USR-030</x:v>
      </x:c>
      <x:c r="B31" s="4" t="str">
        <x:v>Persona de ejemplo 30</x:v>
      </x:c>
      <x:c r="C31" s="4" t="str">
        <x:v>adoptante30@example.org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4.4399995803833" hidden="0" customWidth="1"/>
    <x:col min="3" max="3" width="14.4399995803833" hidden="0" customWidth="1"/>
    <x:col min="4" max="4" width="12.220000267028809" hidden="0" customWidth="1"/>
    <x:col min="5" max="5" width="54.439998626708984" hidden="0" customWidth="1"/>
    <x:col min="7" max="7" width="47.779998779296875" hidden="0" customWidth="1"/>
  </x:cols>
  <x:sheetData>
    <x:row r="1" ht="34" customHeight="1">
      <x:c r="A1" s="7" t="str">
        <x:v>codigo</x:v>
      </x:c>
      <x:c r="B1" s="7" t="str">
        <x:v>usuario_codigo</x:v>
      </x:c>
      <x:c r="C1" s="7" t="str">
        <x:v>animal_codigo</x:v>
      </x:c>
      <x:c r="D1" s="7" t="str">
        <x:v>estado</x:v>
      </x:c>
      <x:c r="E1" s="7" t="str">
        <x:v>mensaje</x:v>
      </x:c>
      <x:c r="G1" t="str">
        <x:v>Origen y relaciones</x:v>
      </x:c>
    </x:row>
    <x:row r="2" ht="60" customHeight="1">
      <x:c r="A2" s="8" t="str">
        <x:v>SOL-001</x:v>
      </x:c>
      <x:c r="B2" s="8" t="str">
        <x:v>USR-001</x:v>
      </x:c>
      <x:c r="C2" s="8" t="str">
        <x:v>ANI-001</x:v>
      </x:c>
      <x:c r="D2" s="8" t="str">
        <x:v>pendiente</x:v>
      </x:c>
      <x:c r="E2" s="12" t="str">
        <x:v>Solicitud de ejemplo: dispongo de tiempo para paseos y cuidados y me gustaría conocer sus necesidades.</x:v>
      </x:c>
      <x:c r="G2" s="14" t="str">
        <x:v>Solicitudes ficticias. usuario_codigo enlaza con Usuarios.codigo; animal_codigo enlaza con Animales.codigo.</x:v>
      </x:c>
    </x:row>
    <x:row r="3" ht="48" customHeight="1">
      <x:c r="A3" s="4" t="str">
        <x:v>SOL-002</x:v>
      </x:c>
      <x:c r="B3" s="4" t="str">
        <x:v>USR-002</x:v>
      </x:c>
      <x:c r="C3" s="4" t="str">
        <x:v>ANI-002</x:v>
      </x:c>
      <x:c r="D3" s="4" t="str">
        <x:v>pendiente</x:v>
      </x:c>
      <x:c r="E3" s="13" t="str">
        <x:v>Solicitud de ejemplo: dispongo de tiempo para paseos y cuidados y me gustaría conocer sus necesidades.</x:v>
      </x:c>
    </x:row>
    <x:row r="4" ht="48" customHeight="1">
      <x:c r="A4" s="8" t="str">
        <x:v>SOL-003</x:v>
      </x:c>
      <x:c r="B4" s="8" t="str">
        <x:v>USR-003</x:v>
      </x:c>
      <x:c r="C4" s="8" t="str">
        <x:v>ANI-003</x:v>
      </x:c>
      <x:c r="D4" s="8" t="str">
        <x:v>pendiente</x:v>
      </x:c>
      <x:c r="E4" s="12" t="str">
        <x:v>Solicitud de ejemplo: dispongo de tiempo para paseos y cuidados y me gustaría conocer sus necesidades.</x:v>
      </x:c>
    </x:row>
    <x:row r="5" ht="48" customHeight="1">
      <x:c r="A5" s="4" t="str">
        <x:v>SOL-004</x:v>
      </x:c>
      <x:c r="B5" s="4" t="str">
        <x:v>USR-004</x:v>
      </x:c>
      <x:c r="C5" s="4" t="str">
        <x:v>ANI-004</x:v>
      </x:c>
      <x:c r="D5" s="4" t="str">
        <x:v>pendiente</x:v>
      </x:c>
      <x:c r="E5" s="13" t="str">
        <x:v>Solicitud de ejemplo: dispongo de tiempo para paseos y cuidados y me gustaría conocer sus necesidades.</x:v>
      </x:c>
    </x:row>
    <x:row r="6" ht="48" customHeight="1">
      <x:c r="A6" s="8" t="str">
        <x:v>SOL-005</x:v>
      </x:c>
      <x:c r="B6" s="8" t="str">
        <x:v>USR-005</x:v>
      </x:c>
      <x:c r="C6" s="8" t="str">
        <x:v>ANI-005</x:v>
      </x:c>
      <x:c r="D6" s="8" t="str">
        <x:v>pendiente</x:v>
      </x:c>
      <x:c r="E6" s="12" t="str">
        <x:v>Solicitud de ejemplo: dispongo de tiempo para paseos y cuidados y me gustaría conocer sus necesidades.</x:v>
      </x:c>
    </x:row>
    <x:row r="7" ht="48" customHeight="1">
      <x:c r="A7" s="4" t="str">
        <x:v>SOL-006</x:v>
      </x:c>
      <x:c r="B7" s="4" t="str">
        <x:v>USR-006</x:v>
      </x:c>
      <x:c r="C7" s="4" t="str">
        <x:v>ANI-006</x:v>
      </x:c>
      <x:c r="D7" s="4" t="str">
        <x:v>pendiente</x:v>
      </x:c>
      <x:c r="E7" s="13" t="str">
        <x:v>Solicitud de ejemplo: dispongo de tiempo para paseos y cuidados y me gustaría conocer sus necesidades.</x:v>
      </x:c>
    </x:row>
    <x:row r="8" ht="48" customHeight="1">
      <x:c r="A8" s="8" t="str">
        <x:v>SOL-007</x:v>
      </x:c>
      <x:c r="B8" s="8" t="str">
        <x:v>USR-007</x:v>
      </x:c>
      <x:c r="C8" s="8" t="str">
        <x:v>ANI-007</x:v>
      </x:c>
      <x:c r="D8" s="8" t="str">
        <x:v>pendiente</x:v>
      </x:c>
      <x:c r="E8" s="12" t="str">
        <x:v>Solicitud de ejemplo: dispongo de tiempo para paseos y cuidados y me gustaría conocer sus necesidades.</x:v>
      </x:c>
    </x:row>
    <x:row r="9" ht="48" customHeight="1">
      <x:c r="A9" s="4" t="str">
        <x:v>SOL-008</x:v>
      </x:c>
      <x:c r="B9" s="4" t="str">
        <x:v>USR-008</x:v>
      </x:c>
      <x:c r="C9" s="4" t="str">
        <x:v>ANI-008</x:v>
      </x:c>
      <x:c r="D9" s="4" t="str">
        <x:v>pendiente</x:v>
      </x:c>
      <x:c r="E9" s="13" t="str">
        <x:v>Solicitud de ejemplo: dispongo de tiempo para paseos y cuidados y me gustaría conocer sus necesidades.</x:v>
      </x:c>
    </x:row>
    <x:row r="10" ht="48" customHeight="1">
      <x:c r="A10" s="8" t="str">
        <x:v>SOL-009</x:v>
      </x:c>
      <x:c r="B10" s="8" t="str">
        <x:v>USR-009</x:v>
      </x:c>
      <x:c r="C10" s="8" t="str">
        <x:v>ANI-009</x:v>
      </x:c>
      <x:c r="D10" s="8" t="str">
        <x:v>pendiente</x:v>
      </x:c>
      <x:c r="E10" s="12" t="str">
        <x:v>Solicitud de ejemplo: dispongo de tiempo para paseos y cuidados y me gustaría conocer sus necesidades.</x:v>
      </x:c>
    </x:row>
    <x:row r="11" ht="48" customHeight="1">
      <x:c r="A11" s="4" t="str">
        <x:v>SOL-010</x:v>
      </x:c>
      <x:c r="B11" s="4" t="str">
        <x:v>USR-010</x:v>
      </x:c>
      <x:c r="C11" s="4" t="str">
        <x:v>ANI-010</x:v>
      </x:c>
      <x:c r="D11" s="4" t="str">
        <x:v>pendiente</x:v>
      </x:c>
      <x:c r="E11" s="13" t="str">
        <x:v>Solicitud de ejemplo: dispongo de tiempo para paseos y cuidados y me gustaría conocer sus necesidades.</x:v>
      </x:c>
    </x:row>
    <x:row r="12" ht="48" customHeight="1">
      <x:c r="A12" s="8" t="str">
        <x:v>SOL-011</x:v>
      </x:c>
      <x:c r="B12" s="8" t="str">
        <x:v>USR-011</x:v>
      </x:c>
      <x:c r="C12" s="8" t="str">
        <x:v>ANI-011</x:v>
      </x:c>
      <x:c r="D12" s="8" t="str">
        <x:v>pendiente</x:v>
      </x:c>
      <x:c r="E12" s="12" t="str">
        <x:v>Solicitud de ejemplo: dispongo de tiempo para paseos y cuidados y me gustaría conocer sus necesidades.</x:v>
      </x:c>
    </x:row>
    <x:row r="13" ht="48" customHeight="1">
      <x:c r="A13" s="4" t="str">
        <x:v>SOL-012</x:v>
      </x:c>
      <x:c r="B13" s="4" t="str">
        <x:v>USR-012</x:v>
      </x:c>
      <x:c r="C13" s="4" t="str">
        <x:v>ANI-012</x:v>
      </x:c>
      <x:c r="D13" s="4" t="str">
        <x:v>pendiente</x:v>
      </x:c>
      <x:c r="E13" s="13" t="str">
        <x:v>Solicitud de ejemplo: dispongo de tiempo para paseos y cuidados y me gustaría conocer sus necesidades.</x:v>
      </x:c>
    </x:row>
    <x:row r="14" ht="48" customHeight="1">
      <x:c r="A14" s="8" t="str">
        <x:v>SOL-013</x:v>
      </x:c>
      <x:c r="B14" s="8" t="str">
        <x:v>USR-013</x:v>
      </x:c>
      <x:c r="C14" s="8" t="str">
        <x:v>ANI-013</x:v>
      </x:c>
      <x:c r="D14" s="8" t="str">
        <x:v>pendiente</x:v>
      </x:c>
      <x:c r="E14" s="12" t="str">
        <x:v>Solicitud de ejemplo: dispongo de tiempo para paseos y cuidados y me gustaría conocer sus necesidades.</x:v>
      </x:c>
    </x:row>
    <x:row r="15" ht="48" customHeight="1">
      <x:c r="A15" s="4" t="str">
        <x:v>SOL-014</x:v>
      </x:c>
      <x:c r="B15" s="4" t="str">
        <x:v>USR-014</x:v>
      </x:c>
      <x:c r="C15" s="4" t="str">
        <x:v>ANI-014</x:v>
      </x:c>
      <x:c r="D15" s="4" t="str">
        <x:v>pendiente</x:v>
      </x:c>
      <x:c r="E15" s="13" t="str">
        <x:v>Solicitud de ejemplo: dispongo de tiempo para paseos y cuidados y me gustaría conocer sus necesidades.</x:v>
      </x:c>
    </x:row>
    <x:row r="16" ht="48" customHeight="1">
      <x:c r="A16" s="8" t="str">
        <x:v>SOL-015</x:v>
      </x:c>
      <x:c r="B16" s="8" t="str">
        <x:v>USR-015</x:v>
      </x:c>
      <x:c r="C16" s="8" t="str">
        <x:v>ANI-015</x:v>
      </x:c>
      <x:c r="D16" s="8" t="str">
        <x:v>pendiente</x:v>
      </x:c>
      <x:c r="E16" s="12" t="str">
        <x:v>Solicitud de ejemplo: dispongo de tiempo para paseos y cuidados y me gustaría conocer sus necesidades.</x:v>
      </x:c>
    </x:row>
    <x:row r="17" ht="48" customHeight="1">
      <x:c r="A17" s="4" t="str">
        <x:v>SOL-016</x:v>
      </x:c>
      <x:c r="B17" s="4" t="str">
        <x:v>USR-016</x:v>
      </x:c>
      <x:c r="C17" s="4" t="str">
        <x:v>ANI-016</x:v>
      </x:c>
      <x:c r="D17" s="4" t="str">
        <x:v>pendiente</x:v>
      </x:c>
      <x:c r="E17" s="13" t="str">
        <x:v>Solicitud de ejemplo: dispongo de tiempo para paseos y cuidados y me gustaría conocer sus necesidades.</x:v>
      </x:c>
    </x:row>
    <x:row r="18" ht="48" customHeight="1">
      <x:c r="A18" s="8" t="str">
        <x:v>SOL-017</x:v>
      </x:c>
      <x:c r="B18" s="8" t="str">
        <x:v>USR-017</x:v>
      </x:c>
      <x:c r="C18" s="8" t="str">
        <x:v>ANI-017</x:v>
      </x:c>
      <x:c r="D18" s="8" t="str">
        <x:v>pendiente</x:v>
      </x:c>
      <x:c r="E18" s="12" t="str">
        <x:v>Solicitud de ejemplo: dispongo de tiempo para paseos y cuidados y me gustaría conocer sus necesidades.</x:v>
      </x:c>
    </x:row>
    <x:row r="19" ht="48" customHeight="1">
      <x:c r="A19" s="4" t="str">
        <x:v>SOL-018</x:v>
      </x:c>
      <x:c r="B19" s="4" t="str">
        <x:v>USR-018</x:v>
      </x:c>
      <x:c r="C19" s="4" t="str">
        <x:v>ANI-018</x:v>
      </x:c>
      <x:c r="D19" s="4" t="str">
        <x:v>pendiente</x:v>
      </x:c>
      <x:c r="E19" s="13" t="str">
        <x:v>Solicitud de ejemplo: dispongo de tiempo para paseos y cuidados y me gustaría conocer sus necesidades.</x:v>
      </x:c>
    </x:row>
    <x:row r="20" ht="48" customHeight="1">
      <x:c r="A20" s="8" t="str">
        <x:v>SOL-019</x:v>
      </x:c>
      <x:c r="B20" s="8" t="str">
        <x:v>USR-019</x:v>
      </x:c>
      <x:c r="C20" s="8" t="str">
        <x:v>ANI-019</x:v>
      </x:c>
      <x:c r="D20" s="8" t="str">
        <x:v>pendiente</x:v>
      </x:c>
      <x:c r="E20" s="12" t="str">
        <x:v>Solicitud de ejemplo: dispongo de tiempo para paseos y cuidados y me gustaría conocer sus necesidades.</x:v>
      </x:c>
    </x:row>
    <x:row r="21" ht="48" customHeight="1">
      <x:c r="A21" s="4" t="str">
        <x:v>SOL-020</x:v>
      </x:c>
      <x:c r="B21" s="4" t="str">
        <x:v>USR-020</x:v>
      </x:c>
      <x:c r="C21" s="4" t="str">
        <x:v>ANI-020</x:v>
      </x:c>
      <x:c r="D21" s="4" t="str">
        <x:v>pendiente</x:v>
      </x:c>
      <x:c r="E21" s="13" t="str">
        <x:v>Solicitud de ejemplo: dispongo de tiempo para paseos y cuidados y me gustaría conocer sus necesidades.</x:v>
      </x:c>
    </x:row>
    <x:row r="22" ht="48" customHeight="1">
      <x:c r="A22" s="8" t="str">
        <x:v>SOL-021</x:v>
      </x:c>
      <x:c r="B22" s="8" t="str">
        <x:v>USR-021</x:v>
      </x:c>
      <x:c r="C22" s="8" t="str">
        <x:v>ANI-021</x:v>
      </x:c>
      <x:c r="D22" s="8" t="str">
        <x:v>pendiente</x:v>
      </x:c>
      <x:c r="E22" s="12" t="str">
        <x:v>Solicitud de ejemplo: dispongo de tiempo para paseos y cuidados y me gustaría conocer sus necesidades.</x:v>
      </x:c>
    </x:row>
    <x:row r="23" ht="48" customHeight="1">
      <x:c r="A23" s="4" t="str">
        <x:v>SOL-022</x:v>
      </x:c>
      <x:c r="B23" s="4" t="str">
        <x:v>USR-022</x:v>
      </x:c>
      <x:c r="C23" s="4" t="str">
        <x:v>ANI-022</x:v>
      </x:c>
      <x:c r="D23" s="4" t="str">
        <x:v>pendiente</x:v>
      </x:c>
      <x:c r="E23" s="13" t="str">
        <x:v>Solicitud de ejemplo: dispongo de tiempo para paseos y cuidados y me gustaría conocer sus necesidades.</x:v>
      </x:c>
    </x:row>
    <x:row r="24" ht="48" customHeight="1">
      <x:c r="A24" s="8" t="str">
        <x:v>SOL-023</x:v>
      </x:c>
      <x:c r="B24" s="8" t="str">
        <x:v>USR-023</x:v>
      </x:c>
      <x:c r="C24" s="8" t="str">
        <x:v>ANI-023</x:v>
      </x:c>
      <x:c r="D24" s="8" t="str">
        <x:v>pendiente</x:v>
      </x:c>
      <x:c r="E24" s="12" t="str">
        <x:v>Solicitud de ejemplo: dispongo de tiempo para paseos y cuidados y me gustaría conocer sus necesidades.</x:v>
      </x:c>
    </x:row>
    <x:row r="25" ht="48" customHeight="1">
      <x:c r="A25" s="4" t="str">
        <x:v>SOL-024</x:v>
      </x:c>
      <x:c r="B25" s="4" t="str">
        <x:v>USR-024</x:v>
      </x:c>
      <x:c r="C25" s="4" t="str">
        <x:v>ANI-024</x:v>
      </x:c>
      <x:c r="D25" s="4" t="str">
        <x:v>pendiente</x:v>
      </x:c>
      <x:c r="E25" s="13" t="str">
        <x:v>Solicitud de ejemplo: dispongo de tiempo para paseos y cuidados y me gustaría conocer sus necesidades.</x:v>
      </x:c>
    </x:row>
    <x:row r="26" ht="48" customHeight="1">
      <x:c r="A26" s="8" t="str">
        <x:v>SOL-025</x:v>
      </x:c>
      <x:c r="B26" s="8" t="str">
        <x:v>USR-025</x:v>
      </x:c>
      <x:c r="C26" s="8" t="str">
        <x:v>ANI-025</x:v>
      </x:c>
      <x:c r="D26" s="8" t="str">
        <x:v>pendiente</x:v>
      </x:c>
      <x:c r="E26" s="12" t="str">
        <x:v>Solicitud de ejemplo: dispongo de tiempo para paseos y cuidados y me gustaría conocer sus necesidades.</x:v>
      </x:c>
    </x:row>
    <x:row r="27" ht="48" customHeight="1">
      <x:c r="A27" s="4" t="str">
        <x:v>SOL-026</x:v>
      </x:c>
      <x:c r="B27" s="4" t="str">
        <x:v>USR-026</x:v>
      </x:c>
      <x:c r="C27" s="4" t="str">
        <x:v>ANI-026</x:v>
      </x:c>
      <x:c r="D27" s="4" t="str">
        <x:v>pendiente</x:v>
      </x:c>
      <x:c r="E27" s="13" t="str">
        <x:v>Solicitud de ejemplo: dispongo de tiempo para paseos y cuidados y me gustaría conocer sus necesidades.</x:v>
      </x:c>
    </x:row>
    <x:row r="28" ht="48" customHeight="1">
      <x:c r="A28" s="8" t="str">
        <x:v>SOL-027</x:v>
      </x:c>
      <x:c r="B28" s="8" t="str">
        <x:v>USR-027</x:v>
      </x:c>
      <x:c r="C28" s="8" t="str">
        <x:v>ANI-027</x:v>
      </x:c>
      <x:c r="D28" s="8" t="str">
        <x:v>pendiente</x:v>
      </x:c>
      <x:c r="E28" s="12" t="str">
        <x:v>Solicitud de ejemplo: dispongo de tiempo para paseos y cuidados y me gustaría conocer sus necesidades.</x:v>
      </x:c>
    </x:row>
    <x:row r="29" ht="48" customHeight="1">
      <x:c r="A29" s="4" t="str">
        <x:v>SOL-028</x:v>
      </x:c>
      <x:c r="B29" s="4" t="str">
        <x:v>USR-028</x:v>
      </x:c>
      <x:c r="C29" s="4" t="str">
        <x:v>ANI-028</x:v>
      </x:c>
      <x:c r="D29" s="4" t="str">
        <x:v>pendiente</x:v>
      </x:c>
      <x:c r="E29" s="13" t="str">
        <x:v>Solicitud de ejemplo: dispongo de tiempo para paseos y cuidados y me gustaría conocer sus necesidades.</x:v>
      </x:c>
    </x:row>
    <x:row r="30" ht="48" customHeight="1">
      <x:c r="A30" s="8" t="str">
        <x:v>SOL-029</x:v>
      </x:c>
      <x:c r="B30" s="8" t="str">
        <x:v>USR-029</x:v>
      </x:c>
      <x:c r="C30" s="8" t="str">
        <x:v>ANI-029</x:v>
      </x:c>
      <x:c r="D30" s="8" t="str">
        <x:v>pendiente</x:v>
      </x:c>
      <x:c r="E30" s="12" t="str">
        <x:v>Solicitud de ejemplo: dispongo de tiempo para paseos y cuidados y me gustaría conocer sus necesidades.</x:v>
      </x:c>
    </x:row>
    <x:row r="31" ht="48" customHeight="1">
      <x:c r="A31" s="4" t="str">
        <x:v>SOL-030</x:v>
      </x:c>
      <x:c r="B31" s="4" t="str">
        <x:v>USR-030</x:v>
      </x:c>
      <x:c r="C31" s="4" t="str">
        <x:v>ANI-030</x:v>
      </x:c>
      <x:c r="D31" s="4" t="str">
        <x:v>pendiente</x:v>
      </x:c>
      <x:c r="E31" s="13" t="str">
        <x:v>Solicitud de ejemplo: dispongo de tiempo para paseos y cuidados y me gustaría conocer sus necesidades.</x:v>
      </x:c>
    </x:row>
    <x:row r="32" ht="48" customHeight="1">
      <x:c r="A32" s="8" t="str">
        <x:v>SOL-031</x:v>
      </x:c>
      <x:c r="B32" s="8" t="str">
        <x:v>USR-001</x:v>
      </x:c>
      <x:c r="C32" s="8" t="str">
        <x:v>ANI-031</x:v>
      </x:c>
      <x:c r="D32" s="8" t="str">
        <x:v>pendiente</x:v>
      </x:c>
      <x:c r="E32" s="12" t="str">
        <x:v>Solicitud de ejemplo: dispongo de tiempo para paseos y cuidados y me gustaría conocer sus necesidades.</x:v>
      </x:c>
    </x:row>
    <x:row r="33" ht="48" customHeight="1">
      <x:c r="A33" s="4" t="str">
        <x:v>SOL-032</x:v>
      </x:c>
      <x:c r="B33" s="4" t="str">
        <x:v>USR-002</x:v>
      </x:c>
      <x:c r="C33" s="4" t="str">
        <x:v>ANI-032</x:v>
      </x:c>
      <x:c r="D33" s="4" t="str">
        <x:v>pendiente</x:v>
      </x:c>
      <x:c r="E33" s="13" t="str">
        <x:v>Solicitud de ejemplo: dispongo de tiempo para paseos y cuidados y me gustaría conocer sus necesidades.</x:v>
      </x:c>
    </x:row>
    <x:row r="34" ht="48" customHeight="1">
      <x:c r="A34" s="8" t="str">
        <x:v>SOL-033</x:v>
      </x:c>
      <x:c r="B34" s="8" t="str">
        <x:v>USR-003</x:v>
      </x:c>
      <x:c r="C34" s="8" t="str">
        <x:v>ANI-033</x:v>
      </x:c>
      <x:c r="D34" s="8" t="str">
        <x:v>pendiente</x:v>
      </x:c>
      <x:c r="E34" s="12" t="str">
        <x:v>Solicitud de ejemplo: dispongo de tiempo para paseos y cuidados y me gustaría conocer sus necesidades.</x:v>
      </x:c>
    </x:row>
    <x:row r="35" ht="48" customHeight="1">
      <x:c r="A35" s="4" t="str">
        <x:v>SOL-034</x:v>
      </x:c>
      <x:c r="B35" s="4" t="str">
        <x:v>USR-004</x:v>
      </x:c>
      <x:c r="C35" s="4" t="str">
        <x:v>ANI-034</x:v>
      </x:c>
      <x:c r="D35" s="4" t="str">
        <x:v>pendiente</x:v>
      </x:c>
      <x:c r="E35" s="13" t="str">
        <x:v>Solicitud de ejemplo: dispongo de tiempo para paseos y cuidados y me gustaría conocer sus necesidades.</x:v>
      </x:c>
    </x:row>
    <x:row r="36" ht="48" customHeight="1">
      <x:c r="A36" s="8" t="str">
        <x:v>SOL-035</x:v>
      </x:c>
      <x:c r="B36" s="8" t="str">
        <x:v>USR-005</x:v>
      </x:c>
      <x:c r="C36" s="8" t="str">
        <x:v>ANI-035</x:v>
      </x:c>
      <x:c r="D36" s="8" t="str">
        <x:v>pendiente</x:v>
      </x:c>
      <x:c r="E36" s="12" t="str">
        <x:v>Solicitud de ejemplo: dispongo de tiempo para paseos y cuidados y me gustaría conocer sus necesidades.</x:v>
      </x:c>
    </x:row>
    <x:row r="37" ht="48" customHeight="1">
      <x:c r="A37" s="4" t="str">
        <x:v>SOL-036</x:v>
      </x:c>
      <x:c r="B37" s="4" t="str">
        <x:v>USR-006</x:v>
      </x:c>
      <x:c r="C37" s="4" t="str">
        <x:v>ANI-036</x:v>
      </x:c>
      <x:c r="D37" s="4" t="str">
        <x:v>pendiente</x:v>
      </x:c>
      <x:c r="E37" s="13" t="str">
        <x:v>Solicitud de ejemplo: dispongo de tiempo para paseos y cuidados y me gustaría conocer sus necesidades.</x:v>
      </x:c>
    </x:row>
    <x:row r="38" ht="48" customHeight="1">
      <x:c r="A38" s="8" t="str">
        <x:v>SOL-037</x:v>
      </x:c>
      <x:c r="B38" s="8" t="str">
        <x:v>USR-007</x:v>
      </x:c>
      <x:c r="C38" s="8" t="str">
        <x:v>ANI-037</x:v>
      </x:c>
      <x:c r="D38" s="8" t="str">
        <x:v>pendiente</x:v>
      </x:c>
      <x:c r="E38" s="12" t="str">
        <x:v>Solicitud de ejemplo: dispongo de tiempo para paseos y cuidados y me gustaría conocer sus necesidades.</x:v>
      </x:c>
    </x:row>
    <x:row r="39" ht="48" customHeight="1">
      <x:c r="A39" s="4" t="str">
        <x:v>SOL-038</x:v>
      </x:c>
      <x:c r="B39" s="4" t="str">
        <x:v>USR-008</x:v>
      </x:c>
      <x:c r="C39" s="4" t="str">
        <x:v>ANI-038</x:v>
      </x:c>
      <x:c r="D39" s="4" t="str">
        <x:v>pendiente</x:v>
      </x:c>
      <x:c r="E39" s="13" t="str">
        <x:v>Solicitud de ejemplo: dispongo de tiempo para paseos y cuidados y me gustaría conocer sus necesidades.</x:v>
      </x:c>
    </x:row>
    <x:row r="40" ht="48" customHeight="1">
      <x:c r="A40" s="8" t="str">
        <x:v>SOL-039</x:v>
      </x:c>
      <x:c r="B40" s="8" t="str">
        <x:v>USR-009</x:v>
      </x:c>
      <x:c r="C40" s="8" t="str">
        <x:v>ANI-039</x:v>
      </x:c>
      <x:c r="D40" s="8" t="str">
        <x:v>pendiente</x:v>
      </x:c>
      <x:c r="E40" s="12" t="str">
        <x:v>Solicitud de ejemplo: dispongo de tiempo para paseos y cuidados y me gustaría conocer sus necesidades.</x:v>
      </x:c>
    </x:row>
    <x:row r="41" ht="48" customHeight="1">
      <x:c r="A41" s="4" t="str">
        <x:v>SOL-040</x:v>
      </x:c>
      <x:c r="B41" s="4" t="str">
        <x:v>USR-010</x:v>
      </x:c>
      <x:c r="C41" s="4" t="str">
        <x:v>ANI-040</x:v>
      </x:c>
      <x:c r="D41" s="4" t="str">
        <x:v>pendiente</x:v>
      </x:c>
      <x:c r="E41" s="13" t="str">
        <x:v>Solicitud de ejemplo: dispongo de tiempo para paseos y cuidados y me gustaría conocer sus necesidades.</x:v>
      </x:c>
    </x:row>
  </x:sheetData>
  <x:pageMargins left="0.7" right="0.7" top="0.75" bottom="0.75" header="0.3" footer="0.3"/>
</x:worksheet>
</file>